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<sst xmlns="http://schemas.openxmlformats.org/spreadsheetml/2006/main" count="792" uniqueCount="319">
  <si>
    <t>2023年南通启东市中小学（幼儿园）一级教师
职称评审拟通过人员名单</t>
  </si>
  <si>
    <t>一、高中(42人非乡村、5人乡村)</t>
  </si>
  <si>
    <t>序号</t>
  </si>
  <si>
    <t>单位</t>
  </si>
  <si>
    <t>学段</t>
  </si>
  <si>
    <t>姓名</t>
  </si>
  <si>
    <t>备注</t>
  </si>
  <si>
    <t>启东市第一中学</t>
  </si>
  <si>
    <t>高中</t>
  </si>
  <si>
    <t>俞冬健</t>
  </si>
  <si>
    <t>交流至启东中学</t>
  </si>
  <si>
    <t>启东市汇龙中学</t>
  </si>
  <si>
    <t>郁凯捷</t>
  </si>
  <si>
    <t>施利梅</t>
  </si>
  <si>
    <t>杨单凤</t>
  </si>
  <si>
    <t>顾凯慧</t>
  </si>
  <si>
    <t>石磊</t>
  </si>
  <si>
    <t>张凯燕</t>
  </si>
  <si>
    <t>张洪娟</t>
  </si>
  <si>
    <t>施希</t>
  </si>
  <si>
    <t>王丽新</t>
  </si>
  <si>
    <t>陆文静</t>
  </si>
  <si>
    <t>曹礼花</t>
  </si>
  <si>
    <t>梁健</t>
  </si>
  <si>
    <t>张炎</t>
  </si>
  <si>
    <t>黄东赢</t>
  </si>
  <si>
    <t>施丽花</t>
  </si>
  <si>
    <t>林海峰</t>
  </si>
  <si>
    <t>陈倩倩</t>
  </si>
  <si>
    <t>郭建能</t>
  </si>
  <si>
    <t>张陈卫</t>
  </si>
  <si>
    <t>周玲玲</t>
  </si>
  <si>
    <t>顾建华</t>
  </si>
  <si>
    <t>秦烨</t>
  </si>
  <si>
    <t>顾海燕</t>
  </si>
  <si>
    <t>朱森林</t>
  </si>
  <si>
    <t>王柳</t>
  </si>
  <si>
    <t>张丽丽</t>
  </si>
  <si>
    <t>姜俞红</t>
  </si>
  <si>
    <t>启东市吕四中学</t>
  </si>
  <si>
    <t>高欣欣</t>
  </si>
  <si>
    <t>江苏省启东市东南中学</t>
  </si>
  <si>
    <t>张柳柳</t>
  </si>
  <si>
    <t>杜晓蓉</t>
  </si>
  <si>
    <t>陆丽华</t>
  </si>
  <si>
    <t>季媛袁</t>
  </si>
  <si>
    <t>陆婷婷</t>
  </si>
  <si>
    <t>汤娟</t>
  </si>
  <si>
    <t>赵红侠</t>
  </si>
  <si>
    <t>茅晶晶</t>
  </si>
  <si>
    <t>李丽媛</t>
  </si>
  <si>
    <t>黄钰欢</t>
  </si>
  <si>
    <t>朱健丰</t>
  </si>
  <si>
    <t>李婕</t>
  </si>
  <si>
    <t>朱泉池</t>
  </si>
  <si>
    <t>转评</t>
  </si>
  <si>
    <t>袁敏</t>
  </si>
  <si>
    <t>乡村</t>
  </si>
  <si>
    <t>茅宇</t>
  </si>
  <si>
    <t>袁爱华</t>
  </si>
  <si>
    <t>朱小宇</t>
  </si>
  <si>
    <t>陈建华</t>
  </si>
  <si>
    <t>二、初中（15人非乡村、3人转评、23人乡村）</t>
  </si>
  <si>
    <t>启东折桂中学</t>
  </si>
  <si>
    <t>初中</t>
  </si>
  <si>
    <t>张威</t>
  </si>
  <si>
    <t>张爱萍</t>
  </si>
  <si>
    <t>张岳阳</t>
  </si>
  <si>
    <t>沈红菊</t>
  </si>
  <si>
    <t>启东市百杏中学</t>
  </si>
  <si>
    <t>朱冬斌</t>
  </si>
  <si>
    <t>陈卫炜</t>
  </si>
  <si>
    <t>蔡娟娟</t>
  </si>
  <si>
    <t>启东市东安中学</t>
  </si>
  <si>
    <t>黄丹丹</t>
  </si>
  <si>
    <t>借至百杏中学</t>
  </si>
  <si>
    <t>启东市南苑中学</t>
  </si>
  <si>
    <t xml:space="preserve">初中</t>
  </si>
  <si>
    <t>陆向向</t>
  </si>
  <si>
    <t>周稼丰</t>
  </si>
  <si>
    <t xml:space="preserve">孙东琴</t>
  </si>
  <si>
    <t xml:space="preserve">施杰松</t>
  </si>
  <si>
    <t>黄赵新</t>
  </si>
  <si>
    <t>启东市长江中学</t>
  </si>
  <si>
    <t>沈帅华</t>
  </si>
  <si>
    <t>启东市开发区中学中学</t>
  </si>
  <si>
    <t>刘宗阳</t>
  </si>
  <si>
    <t>张鸣鸣</t>
  </si>
  <si>
    <t>启东市滨海实验学校</t>
  </si>
  <si>
    <t>徐夏丹</t>
  </si>
  <si>
    <t>启东市大江中学</t>
  </si>
  <si>
    <t>冯晓夏</t>
  </si>
  <si>
    <t>陈定燕</t>
  </si>
  <si>
    <t>陈莉</t>
  </si>
  <si>
    <t>启东市东南初级中学</t>
  </si>
  <si>
    <t>姜赛英</t>
  </si>
  <si>
    <t>施新宇</t>
  </si>
  <si>
    <t>徐勤华</t>
  </si>
  <si>
    <t>启东市江海中学</t>
  </si>
  <si>
    <t>陈慧伟</t>
  </si>
  <si>
    <t>胡赛赛</t>
  </si>
  <si>
    <t>启东市建新中学</t>
  </si>
  <si>
    <t>黄赛金</t>
  </si>
  <si>
    <t>韩鸣华</t>
  </si>
  <si>
    <t>茅丽红</t>
  </si>
  <si>
    <t>王柳柳</t>
  </si>
  <si>
    <t>王春红</t>
  </si>
  <si>
    <t>奚红杰</t>
  </si>
  <si>
    <t>启东市惠萍初级中学</t>
  </si>
  <si>
    <t>茅捷敏</t>
  </si>
  <si>
    <t>方娟娟</t>
  </si>
  <si>
    <t>启东市南阳中学</t>
  </si>
  <si>
    <t>周李忠</t>
  </si>
  <si>
    <t>启东市继述中学</t>
  </si>
  <si>
    <t>何守军</t>
  </si>
  <si>
    <t>黄海英</t>
  </si>
  <si>
    <t>启东市天汾初级中学</t>
  </si>
  <si>
    <t>陶蓓</t>
  </si>
  <si>
    <t>启东市陈兆民中学</t>
  </si>
  <si>
    <t>汤丽华</t>
  </si>
  <si>
    <t>启东市鹤城初级中学</t>
  </si>
  <si>
    <t>沈建新</t>
  </si>
  <si>
    <t>袁天红</t>
  </si>
  <si>
    <t>陈晨</t>
  </si>
  <si>
    <t>三、小学 （33人非乡村、57人乡村、4人直定）</t>
  </si>
  <si>
    <t>江苏省启东实验小学</t>
  </si>
  <si>
    <t>小学</t>
  </si>
  <si>
    <t>张艳</t>
  </si>
  <si>
    <t>徐颖翠</t>
  </si>
  <si>
    <t>徐海霞</t>
  </si>
  <si>
    <t>沈刘丽</t>
  </si>
  <si>
    <t>彭娇娇</t>
  </si>
  <si>
    <t>林梦洁</t>
  </si>
  <si>
    <t>梁蕾</t>
  </si>
  <si>
    <t>季蓓燕</t>
  </si>
  <si>
    <t>启东市南苑小学</t>
  </si>
  <si>
    <t>彭钱群</t>
  </si>
  <si>
    <t>陆春香</t>
  </si>
  <si>
    <t>顾兴华</t>
  </si>
  <si>
    <t>沈星星</t>
  </si>
  <si>
    <t>启东市汇龙小学</t>
  </si>
  <si>
    <t>陆方瑜</t>
  </si>
  <si>
    <t>汤  杰</t>
  </si>
  <si>
    <t>李佳霖</t>
  </si>
  <si>
    <t>启东市长江小学</t>
  </si>
  <si>
    <t>黄裕花</t>
  </si>
  <si>
    <t>郁舒婷</t>
  </si>
  <si>
    <t>袁佩</t>
  </si>
  <si>
    <t>启东市善成小学</t>
  </si>
  <si>
    <t>陆贤博</t>
  </si>
  <si>
    <t>顾海峰</t>
  </si>
  <si>
    <t>启东经济开发区实验小学</t>
  </si>
  <si>
    <t>胡伟</t>
  </si>
  <si>
    <t>沈叶灵</t>
  </si>
  <si>
    <t>启东市城南小学</t>
  </si>
  <si>
    <t>沈桂华</t>
  </si>
  <si>
    <t>杜银悦</t>
  </si>
  <si>
    <t>黄欢欢</t>
  </si>
  <si>
    <t>倪燕阏</t>
  </si>
  <si>
    <t>蒋青青</t>
  </si>
  <si>
    <t>启东市学华小学</t>
  </si>
  <si>
    <t>李蓓霖</t>
  </si>
  <si>
    <t>陈婕婕</t>
  </si>
  <si>
    <t>启东市英邦小学</t>
  </si>
  <si>
    <t>万宋烨</t>
  </si>
  <si>
    <t>樊向华</t>
  </si>
  <si>
    <t>启东市大同村小学</t>
  </si>
  <si>
    <t>戴丽丽</t>
  </si>
  <si>
    <t>招录入市区</t>
  </si>
  <si>
    <t>启东市永阳小学</t>
  </si>
  <si>
    <t>蒋丽丽</t>
  </si>
  <si>
    <t>启东市圩角小学</t>
  </si>
  <si>
    <t>茅丽花</t>
  </si>
  <si>
    <t>倪春花</t>
  </si>
  <si>
    <t>启东市惠丰小学</t>
  </si>
  <si>
    <t>杨雨花</t>
  </si>
  <si>
    <t>启东市民主小学</t>
  </si>
  <si>
    <t>孙海燕</t>
  </si>
  <si>
    <t>启东市北新小学</t>
  </si>
  <si>
    <t>陆红</t>
  </si>
  <si>
    <t>启东市万安小学</t>
  </si>
  <si>
    <t>范本嫘</t>
  </si>
  <si>
    <t>启东市惠萍小学</t>
  </si>
  <si>
    <t>陈闽</t>
  </si>
  <si>
    <t>龚健慧</t>
  </si>
  <si>
    <t>启东市香格小学</t>
  </si>
  <si>
    <t>庄群</t>
  </si>
  <si>
    <t>沈艺</t>
  </si>
  <si>
    <t>陆晓燕</t>
  </si>
  <si>
    <t>启东市徐龙小学</t>
  </si>
  <si>
    <t>崔庆庆</t>
  </si>
  <si>
    <t>启东市和合小学</t>
  </si>
  <si>
    <t>陈燕宏</t>
  </si>
  <si>
    <t>周东东</t>
  </si>
  <si>
    <t>启东市寅阳小学</t>
  </si>
  <si>
    <t>沈彐娇</t>
  </si>
  <si>
    <t>季晶晶</t>
  </si>
  <si>
    <t>杨柳柳</t>
  </si>
  <si>
    <t>高燕</t>
  </si>
  <si>
    <t>启东市海工小学</t>
  </si>
  <si>
    <t>施丁也</t>
  </si>
  <si>
    <t>启东市东海小学</t>
  </si>
  <si>
    <t>钱春燕</t>
  </si>
  <si>
    <t>启东市新安小学</t>
  </si>
  <si>
    <t>朱春荣</t>
  </si>
  <si>
    <t>施昕辰</t>
  </si>
  <si>
    <t>启东市大丰小学</t>
  </si>
  <si>
    <t>毛响响</t>
  </si>
  <si>
    <t>李琛</t>
  </si>
  <si>
    <t>启东市近海小学</t>
  </si>
  <si>
    <t>曹双双</t>
  </si>
  <si>
    <t>张雪松</t>
  </si>
  <si>
    <t>启东市南阳小学</t>
  </si>
  <si>
    <t>顾立姮</t>
  </si>
  <si>
    <t>陆金花</t>
  </si>
  <si>
    <t xml:space="preserve"> 小学</t>
  </si>
  <si>
    <t xml:space="preserve"> 陆玲燕</t>
  </si>
  <si>
    <t>启东市聚阳小学</t>
  </si>
  <si>
    <t>李陈美</t>
  </si>
  <si>
    <t>黄健</t>
  </si>
  <si>
    <t>陆健</t>
  </si>
  <si>
    <t>启东市少直小学</t>
  </si>
  <si>
    <t>周海东</t>
  </si>
  <si>
    <t>沈健</t>
  </si>
  <si>
    <t>周霜霜</t>
  </si>
  <si>
    <t>启东市海复小学</t>
  </si>
  <si>
    <t>严海花</t>
  </si>
  <si>
    <t>启东市祖杰小学</t>
  </si>
  <si>
    <t>徐凌燕</t>
  </si>
  <si>
    <t>邢欢</t>
  </si>
  <si>
    <t>启东市新义小学</t>
  </si>
  <si>
    <t>龚健英</t>
  </si>
  <si>
    <t>张娇娇</t>
  </si>
  <si>
    <t>季凤燕</t>
  </si>
  <si>
    <t>施春荣</t>
  </si>
  <si>
    <t>启东市久隆小学</t>
  </si>
  <si>
    <t>赵瑾俊</t>
  </si>
  <si>
    <t>启东市新港小学</t>
  </si>
  <si>
    <t>颜李莉</t>
  </si>
  <si>
    <t>启东市茅家港小学</t>
  </si>
  <si>
    <t>高擎</t>
  </si>
  <si>
    <t>启东市陈尚义小学</t>
  </si>
  <si>
    <t>庄裕花</t>
  </si>
  <si>
    <t>季红华</t>
  </si>
  <si>
    <t>启东市天汾小学</t>
  </si>
  <si>
    <t>王红燕</t>
  </si>
  <si>
    <t>蔡萍萍</t>
  </si>
  <si>
    <t>顾潇</t>
  </si>
  <si>
    <t>启东市桂林小学</t>
  </si>
  <si>
    <t>庄莉莉</t>
  </si>
  <si>
    <t>姚云霞</t>
  </si>
  <si>
    <t>尹丽丽</t>
  </si>
  <si>
    <t>启东市大洋港小学</t>
  </si>
  <si>
    <t>梁晴晴</t>
  </si>
  <si>
    <t>孙丹</t>
  </si>
  <si>
    <t>启东市启隆学校</t>
  </si>
  <si>
    <t>滕卫花</t>
  </si>
  <si>
    <t>启东市惠萍镇教管办</t>
  </si>
  <si>
    <t>陈忠杰</t>
  </si>
  <si>
    <t>直定</t>
  </si>
  <si>
    <t>季兵</t>
  </si>
  <si>
    <t>徐陈辉</t>
  </si>
  <si>
    <t>刘永先</t>
  </si>
  <si>
    <t>四、幼儿园 （11人非乡村、23人乡村）</t>
  </si>
  <si>
    <t>启东市实验幼儿园</t>
  </si>
  <si>
    <t>幼儿园</t>
  </si>
  <si>
    <t>陈芊宇</t>
  </si>
  <si>
    <t>陈黎明</t>
  </si>
  <si>
    <t>邢鹏燕</t>
  </si>
  <si>
    <t>翟天雯</t>
  </si>
  <si>
    <t>周丽华</t>
  </si>
  <si>
    <t>启东市和睦幼儿园</t>
  </si>
  <si>
    <t>黄凯健</t>
  </si>
  <si>
    <t>陈亚亚</t>
  </si>
  <si>
    <t>启东市城南幼儿园</t>
  </si>
  <si>
    <t>朱燕</t>
  </si>
  <si>
    <t>朱丹丹</t>
  </si>
  <si>
    <t>启东市北上海幼儿园</t>
  </si>
  <si>
    <t>黄岑玮</t>
  </si>
  <si>
    <t>吴灵灵</t>
  </si>
  <si>
    <t>启东市天天幼儿园</t>
  </si>
  <si>
    <t>杨凯飞</t>
  </si>
  <si>
    <t>徐陆一</t>
  </si>
  <si>
    <t>季沈怡</t>
  </si>
  <si>
    <t>启东市城北幼儿园</t>
  </si>
  <si>
    <t>蔡潇敏</t>
  </si>
  <si>
    <t>蔡明敏</t>
  </si>
  <si>
    <t>戴俐丽</t>
  </si>
  <si>
    <t>启东市贝贝幼儿园</t>
  </si>
  <si>
    <t>庞丽娟</t>
  </si>
  <si>
    <t>季昕仪</t>
  </si>
  <si>
    <t>启东市北新幼儿园</t>
  </si>
  <si>
    <t>陈艳艳</t>
  </si>
  <si>
    <t>启东市大兴幼儿园</t>
  </si>
  <si>
    <t>徐冬群</t>
  </si>
  <si>
    <t>柏赛菊</t>
  </si>
  <si>
    <t>启东市大同幼儿园</t>
  </si>
  <si>
    <t>叶新艳</t>
  </si>
  <si>
    <t>启东市大江幼儿园</t>
  </si>
  <si>
    <t>陆小燕</t>
  </si>
  <si>
    <t>启东市志良幼儿园</t>
  </si>
  <si>
    <t>倪鑫慧</t>
  </si>
  <si>
    <t>启东市南阳幼儿园</t>
  </si>
  <si>
    <t>姚丽珍</t>
  </si>
  <si>
    <t>倪滢雪</t>
  </si>
  <si>
    <t>启东市聚阳幼儿园</t>
  </si>
  <si>
    <t>黄新梅</t>
  </si>
  <si>
    <t>启东市鹤城幼儿园</t>
  </si>
  <si>
    <t>钱文文</t>
  </si>
  <si>
    <t>启东市天汾幼儿园</t>
  </si>
  <si>
    <t>朱林娟</t>
  </si>
  <si>
    <t>启东市秦潭港幼儿园</t>
  </si>
  <si>
    <t>陆梨花</t>
  </si>
  <si>
    <t>启东市龚家镇幼儿园</t>
  </si>
  <si>
    <t>徐英</t>
  </si>
  <si>
    <t>启东市西宁幼儿园</t>
  </si>
  <si>
    <t>潘美君</t>
  </si>
  <si>
    <t>启东市茅家港幼儿园</t>
  </si>
  <si>
    <t>吴爱林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</si>
</sst>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name val="方正大标宋简体"/>
      <family val="4"/>
      <charset val="134"/>
    </font>
    <font>
      <b/>
      <sz val="14"/>
      <name val="宋体"/>
      <charset val="134"/>
    </font>
    <font>
      <b/>
      <sz val="12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4"/>
      <name val="宋体"/>
      <charset val="134"/>
      <scheme val="major"/>
    </font>
    <font>
      <sz val="11"/>
      <color indexed="8"/>
      <name val="宋体"/>
      <charset val="134"/>
    </font>
    <font>
      <sz val="11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/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/>
    <xf numFmtId="0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/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6"/>
  <sheetViews>
    <sheetView showRowColHeaders="0" tabSelected="1" workbookViewId="0">
      <selection activeCell="A1" sqref="A1:E1"/>
    </sheetView>
  </sheetViews>
  <sheetFormatPr defaultColWidth="9" defaultRowHeight="13.5" outlineLevelCol="4"/>
  <cols>
    <col min="2" max="2" width="22.125" customWidth="1"/>
    <col min="3" max="3" width="15.375" customWidth="1"/>
    <col min="4" max="4" width="17.125" customWidth="1"/>
    <col min="5" max="5" width="15.75" customWidth="1"/>
  </cols>
  <sheetData>
    <row r="1" ht="54" customHeight="1" spans="1:5">
      <c r="A1" s="1" t="s">
        <v>0</v>
      </c>
      <c r="B1" s="1"/>
      <c r="C1" s="1"/>
      <c r="D1" s="1"/>
      <c r="E1" s="1"/>
    </row>
    <row r="2" ht="35" customHeight="1" spans="1:5">
      <c r="A2" s="2" t="s">
        <v>1</v>
      </c>
      <c r="B2" s="2"/>
      <c r="C2" s="2"/>
      <c r="D2" s="2"/>
      <c r="E2" s="2"/>
    </row>
    <row r="3" ht="32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7" customHeight="1" spans="1:5">
      <c r="A4" s="4">
        <v>1</v>
      </c>
      <c r="B4" s="5" t="s">
        <v>7</v>
      </c>
      <c r="C4" s="6" t="s">
        <v>8</v>
      </c>
      <c r="D4" s="6" t="s">
        <v>9</v>
      </c>
      <c r="E4" s="6" t="s">
        <v>10</v>
      </c>
    </row>
    <row r="5" ht="27" customHeight="1" spans="1:5">
      <c r="A5" s="5">
        <v>2</v>
      </c>
      <c r="B5" s="5" t="s">
        <v>11</v>
      </c>
      <c r="C5" s="5" t="s">
        <v>8</v>
      </c>
      <c r="D5" s="5" t="s">
        <v>12</v>
      </c>
      <c r="E5" s="7"/>
    </row>
    <row r="6" ht="27" customHeight="1" spans="1:5">
      <c r="A6" s="4">
        <v>3</v>
      </c>
      <c r="B6" s="5" t="s">
        <v>11</v>
      </c>
      <c r="C6" s="5" t="s">
        <v>8</v>
      </c>
      <c r="D6" s="5" t="s">
        <v>13</v>
      </c>
      <c r="E6" s="7"/>
    </row>
    <row r="7" ht="27" customHeight="1" spans="1:5">
      <c r="A7" s="5">
        <v>4</v>
      </c>
      <c r="B7" s="5" t="s">
        <v>11</v>
      </c>
      <c r="C7" s="5" t="s">
        <v>8</v>
      </c>
      <c r="D7" s="5" t="s">
        <v>14</v>
      </c>
      <c r="E7" s="7"/>
    </row>
    <row r="8" ht="27" customHeight="1" spans="1:5">
      <c r="A8" s="4">
        <v>5</v>
      </c>
      <c r="B8" s="5" t="s">
        <v>11</v>
      </c>
      <c r="C8" s="5" t="s">
        <v>8</v>
      </c>
      <c r="D8" s="5" t="s">
        <v>15</v>
      </c>
      <c r="E8" s="7"/>
    </row>
    <row r="9" ht="27" customHeight="1" spans="1:5">
      <c r="A9" s="5">
        <v>6</v>
      </c>
      <c r="B9" s="5" t="s">
        <v>11</v>
      </c>
      <c r="C9" s="5" t="s">
        <v>8</v>
      </c>
      <c r="D9" s="5" t="s">
        <v>16</v>
      </c>
      <c r="E9" s="7"/>
    </row>
    <row r="10" ht="27" customHeight="1" spans="1:5">
      <c r="A10" s="4">
        <v>7</v>
      </c>
      <c r="B10" s="8" t="s">
        <v>7</v>
      </c>
      <c r="C10" s="8" t="s">
        <v>8</v>
      </c>
      <c r="D10" s="8" t="s">
        <v>17</v>
      </c>
      <c r="E10" s="7"/>
    </row>
    <row r="11" ht="27" customHeight="1" spans="1:5">
      <c r="A11" s="5">
        <v>8</v>
      </c>
      <c r="B11" s="8" t="s">
        <v>7</v>
      </c>
      <c r="C11" s="8" t="s">
        <v>8</v>
      </c>
      <c r="D11" s="8" t="s">
        <v>18</v>
      </c>
      <c r="E11" s="7"/>
    </row>
    <row r="12" ht="27" customHeight="1" spans="1:5">
      <c r="A12" s="4">
        <v>9</v>
      </c>
      <c r="B12" s="8" t="s">
        <v>7</v>
      </c>
      <c r="C12" s="8" t="s">
        <v>8</v>
      </c>
      <c r="D12" s="8" t="s">
        <v>19</v>
      </c>
      <c r="E12" s="7"/>
    </row>
    <row r="13" ht="27" customHeight="1" spans="1:5">
      <c r="A13" s="5">
        <v>10</v>
      </c>
      <c r="B13" s="8" t="s">
        <v>7</v>
      </c>
      <c r="C13" s="8" t="s">
        <v>8</v>
      </c>
      <c r="D13" s="8" t="s">
        <v>20</v>
      </c>
      <c r="E13" s="7"/>
    </row>
    <row r="14" ht="27" customHeight="1" spans="1:5">
      <c r="A14" s="4">
        <v>11</v>
      </c>
      <c r="B14" s="8" t="s">
        <v>7</v>
      </c>
      <c r="C14" s="8" t="s">
        <v>8</v>
      </c>
      <c r="D14" s="8" t="s">
        <v>21</v>
      </c>
      <c r="E14" s="7"/>
    </row>
    <row r="15" ht="27" customHeight="1" spans="1:5">
      <c r="A15" s="5">
        <v>12</v>
      </c>
      <c r="B15" s="8" t="s">
        <v>7</v>
      </c>
      <c r="C15" s="8" t="s">
        <v>8</v>
      </c>
      <c r="D15" s="8" t="s">
        <v>22</v>
      </c>
      <c r="E15" s="7"/>
    </row>
    <row r="16" ht="27" customHeight="1" spans="1:5">
      <c r="A16" s="4">
        <v>13</v>
      </c>
      <c r="B16" s="8" t="s">
        <v>7</v>
      </c>
      <c r="C16" s="8" t="s">
        <v>8</v>
      </c>
      <c r="D16" s="8" t="s">
        <v>23</v>
      </c>
      <c r="E16" s="7"/>
    </row>
    <row r="17" ht="27" customHeight="1" spans="1:5">
      <c r="A17" s="5">
        <v>14</v>
      </c>
      <c r="B17" s="8" t="s">
        <v>7</v>
      </c>
      <c r="C17" s="8" t="s">
        <v>8</v>
      </c>
      <c r="D17" s="8" t="s">
        <v>24</v>
      </c>
      <c r="E17" s="7"/>
    </row>
    <row r="18" ht="27" customHeight="1" spans="1:5">
      <c r="A18" s="4">
        <v>15</v>
      </c>
      <c r="B18" s="8" t="s">
        <v>7</v>
      </c>
      <c r="C18" s="8" t="s">
        <v>8</v>
      </c>
      <c r="D18" s="8" t="s">
        <v>25</v>
      </c>
      <c r="E18" s="7"/>
    </row>
    <row r="19" ht="27" customHeight="1" spans="1:5">
      <c r="A19" s="5">
        <v>16</v>
      </c>
      <c r="B19" s="8" t="s">
        <v>7</v>
      </c>
      <c r="C19" s="8" t="s">
        <v>8</v>
      </c>
      <c r="D19" s="6" t="s">
        <v>26</v>
      </c>
      <c r="E19" s="7"/>
    </row>
    <row r="20" ht="27" customHeight="1" spans="1:5">
      <c r="A20" s="4">
        <v>17</v>
      </c>
      <c r="B20" s="8" t="s">
        <v>7</v>
      </c>
      <c r="C20" s="8" t="s">
        <v>8</v>
      </c>
      <c r="D20" s="8" t="s">
        <v>27</v>
      </c>
      <c r="E20" s="7"/>
    </row>
    <row r="21" ht="27" customHeight="1" spans="1:5">
      <c r="A21" s="5">
        <v>18</v>
      </c>
      <c r="B21" s="8" t="s">
        <v>7</v>
      </c>
      <c r="C21" s="8" t="s">
        <v>8</v>
      </c>
      <c r="D21" s="8" t="s">
        <v>28</v>
      </c>
      <c r="E21" s="7"/>
    </row>
    <row r="22" ht="27" customHeight="1" spans="1:5">
      <c r="A22" s="4">
        <v>19</v>
      </c>
      <c r="B22" s="8" t="s">
        <v>7</v>
      </c>
      <c r="C22" s="8" t="s">
        <v>8</v>
      </c>
      <c r="D22" s="8" t="s">
        <v>29</v>
      </c>
      <c r="E22" s="7"/>
    </row>
    <row r="23" ht="27" customHeight="1" spans="1:5">
      <c r="A23" s="5">
        <v>20</v>
      </c>
      <c r="B23" s="8" t="s">
        <v>7</v>
      </c>
      <c r="C23" s="8" t="s">
        <v>8</v>
      </c>
      <c r="D23" s="8" t="s">
        <v>30</v>
      </c>
      <c r="E23" s="7"/>
    </row>
    <row r="24" ht="27" customHeight="1" spans="1:5">
      <c r="A24" s="4">
        <v>21</v>
      </c>
      <c r="B24" s="8" t="s">
        <v>7</v>
      </c>
      <c r="C24" s="8" t="s">
        <v>8</v>
      </c>
      <c r="D24" s="8" t="s">
        <v>31</v>
      </c>
      <c r="E24" s="7"/>
    </row>
    <row r="25" ht="27" customHeight="1" spans="1:5">
      <c r="A25" s="5">
        <v>22</v>
      </c>
      <c r="B25" s="8" t="s">
        <v>7</v>
      </c>
      <c r="C25" s="8" t="s">
        <v>8</v>
      </c>
      <c r="D25" s="8" t="s">
        <v>32</v>
      </c>
      <c r="E25" s="7"/>
    </row>
    <row r="26" ht="27" customHeight="1" spans="1:5">
      <c r="A26" s="4">
        <v>23</v>
      </c>
      <c r="B26" s="8" t="s">
        <v>7</v>
      </c>
      <c r="C26" s="8" t="s">
        <v>8</v>
      </c>
      <c r="D26" s="8" t="s">
        <v>33</v>
      </c>
      <c r="E26" s="7"/>
    </row>
    <row r="27" ht="27" customHeight="1" spans="1:5">
      <c r="A27" s="5">
        <v>24</v>
      </c>
      <c r="B27" s="8" t="s">
        <v>7</v>
      </c>
      <c r="C27" s="8" t="s">
        <v>8</v>
      </c>
      <c r="D27" s="8" t="s">
        <v>34</v>
      </c>
      <c r="E27" s="7"/>
    </row>
    <row r="28" ht="27" customHeight="1" spans="1:5">
      <c r="A28" s="4">
        <v>25</v>
      </c>
      <c r="B28" s="8" t="s">
        <v>7</v>
      </c>
      <c r="C28" s="8" t="s">
        <v>8</v>
      </c>
      <c r="D28" s="8" t="s">
        <v>35</v>
      </c>
      <c r="E28" s="7"/>
    </row>
    <row r="29" ht="27" customHeight="1" spans="1:5">
      <c r="A29" s="5">
        <v>26</v>
      </c>
      <c r="B29" s="8" t="s">
        <v>7</v>
      </c>
      <c r="C29" s="8" t="s">
        <v>8</v>
      </c>
      <c r="D29" s="8" t="s">
        <v>36</v>
      </c>
      <c r="E29" s="7"/>
    </row>
    <row r="30" ht="27" customHeight="1" spans="1:5">
      <c r="A30" s="4">
        <v>27</v>
      </c>
      <c r="B30" s="8" t="s">
        <v>7</v>
      </c>
      <c r="C30" s="8" t="s">
        <v>8</v>
      </c>
      <c r="D30" s="8" t="s">
        <v>37</v>
      </c>
      <c r="E30" s="7"/>
    </row>
    <row r="31" ht="27" customHeight="1" spans="1:5">
      <c r="A31" s="5">
        <v>28</v>
      </c>
      <c r="B31" s="8" t="s">
        <v>7</v>
      </c>
      <c r="C31" s="8" t="s">
        <v>8</v>
      </c>
      <c r="D31" s="8" t="s">
        <v>38</v>
      </c>
      <c r="E31" s="7"/>
    </row>
    <row r="32" ht="27" customHeight="1" spans="1:5">
      <c r="A32" s="4">
        <v>29</v>
      </c>
      <c r="B32" s="9" t="s">
        <v>39</v>
      </c>
      <c r="C32" s="10" t="s">
        <v>8</v>
      </c>
      <c r="D32" s="10" t="s">
        <v>40</v>
      </c>
      <c r="E32" s="7"/>
    </row>
    <row r="33" ht="27" customHeight="1" spans="1:5">
      <c r="A33" s="5">
        <v>30</v>
      </c>
      <c r="B33" s="9" t="s">
        <v>41</v>
      </c>
      <c r="C33" s="10" t="s">
        <v>8</v>
      </c>
      <c r="D33" s="10" t="s">
        <v>42</v>
      </c>
      <c r="E33" s="7"/>
    </row>
    <row r="34" ht="27" customHeight="1" spans="1:5">
      <c r="A34" s="4">
        <v>31</v>
      </c>
      <c r="B34" s="9" t="s">
        <v>41</v>
      </c>
      <c r="C34" s="10" t="s">
        <v>8</v>
      </c>
      <c r="D34" s="10" t="s">
        <v>43</v>
      </c>
      <c r="E34" s="7"/>
    </row>
    <row r="35" ht="27" customHeight="1" spans="1:5">
      <c r="A35" s="5">
        <v>32</v>
      </c>
      <c r="B35" s="8" t="s">
        <v>41</v>
      </c>
      <c r="C35" s="8" t="s">
        <v>8</v>
      </c>
      <c r="D35" s="8" t="s">
        <v>44</v>
      </c>
      <c r="E35" s="7"/>
    </row>
    <row r="36" ht="27" customHeight="1" spans="1:5">
      <c r="A36" s="4">
        <v>33</v>
      </c>
      <c r="B36" s="8" t="s">
        <v>41</v>
      </c>
      <c r="C36" s="8" t="s">
        <v>8</v>
      </c>
      <c r="D36" s="8" t="s">
        <v>45</v>
      </c>
      <c r="E36" s="7"/>
    </row>
    <row r="37" ht="27" customHeight="1" spans="1:5">
      <c r="A37" s="5">
        <v>34</v>
      </c>
      <c r="B37" s="8" t="s">
        <v>41</v>
      </c>
      <c r="C37" s="8" t="s">
        <v>8</v>
      </c>
      <c r="D37" s="8" t="s">
        <v>46</v>
      </c>
      <c r="E37" s="7"/>
    </row>
    <row r="38" ht="27" customHeight="1" spans="1:5">
      <c r="A38" s="4">
        <v>35</v>
      </c>
      <c r="B38" s="8" t="s">
        <v>41</v>
      </c>
      <c r="C38" s="8" t="s">
        <v>8</v>
      </c>
      <c r="D38" s="8" t="s">
        <v>47</v>
      </c>
      <c r="E38" s="7"/>
    </row>
    <row r="39" ht="27" customHeight="1" spans="1:5">
      <c r="A39" s="5">
        <v>36</v>
      </c>
      <c r="B39" s="8" t="s">
        <v>41</v>
      </c>
      <c r="C39" s="8" t="s">
        <v>8</v>
      </c>
      <c r="D39" s="8" t="s">
        <v>48</v>
      </c>
      <c r="E39" s="7"/>
    </row>
    <row r="40" ht="27" customHeight="1" spans="1:5">
      <c r="A40" s="4">
        <v>37</v>
      </c>
      <c r="B40" s="8" t="s">
        <v>41</v>
      </c>
      <c r="C40" s="8" t="s">
        <v>8</v>
      </c>
      <c r="D40" s="8" t="s">
        <v>49</v>
      </c>
      <c r="E40" s="7"/>
    </row>
    <row r="41" ht="27" customHeight="1" spans="1:5">
      <c r="A41" s="5">
        <v>38</v>
      </c>
      <c r="B41" s="8" t="s">
        <v>41</v>
      </c>
      <c r="C41" s="8" t="s">
        <v>8</v>
      </c>
      <c r="D41" s="8" t="s">
        <v>50</v>
      </c>
      <c r="E41" s="7"/>
    </row>
    <row r="42" ht="27" customHeight="1" spans="1:5">
      <c r="A42" s="4">
        <v>39</v>
      </c>
      <c r="B42" s="8" t="s">
        <v>41</v>
      </c>
      <c r="C42" s="8" t="s">
        <v>8</v>
      </c>
      <c r="D42" s="8" t="s">
        <v>51</v>
      </c>
      <c r="E42" s="7"/>
    </row>
    <row r="43" ht="27" customHeight="1" spans="1:5">
      <c r="A43" s="5">
        <v>40</v>
      </c>
      <c r="B43" s="8" t="s">
        <v>41</v>
      </c>
      <c r="C43" s="8" t="s">
        <v>8</v>
      </c>
      <c r="D43" s="8" t="s">
        <v>52</v>
      </c>
      <c r="E43" s="7"/>
    </row>
    <row r="44" ht="27" customHeight="1" spans="1:5">
      <c r="A44" s="4">
        <v>41</v>
      </c>
      <c r="B44" s="8" t="s">
        <v>41</v>
      </c>
      <c r="C44" s="8" t="s">
        <v>8</v>
      </c>
      <c r="D44" s="8" t="s">
        <v>53</v>
      </c>
      <c r="E44" s="7"/>
    </row>
    <row r="45" ht="27" customHeight="1" spans="1:5">
      <c r="A45" s="5">
        <v>42</v>
      </c>
      <c r="B45" s="8" t="s">
        <v>41</v>
      </c>
      <c r="C45" s="8" t="s">
        <v>8</v>
      </c>
      <c r="D45" s="5" t="s">
        <v>54</v>
      </c>
      <c r="E45" s="5" t="s">
        <v>55</v>
      </c>
    </row>
    <row r="46" ht="27" customHeight="1" spans="1:5">
      <c r="A46" s="4">
        <v>43</v>
      </c>
      <c r="B46" s="11" t="s">
        <v>39</v>
      </c>
      <c r="C46" s="11" t="s">
        <v>8</v>
      </c>
      <c r="D46" s="11" t="s">
        <v>56</v>
      </c>
      <c r="E46" s="5" t="s">
        <v>57</v>
      </c>
    </row>
    <row r="47" ht="27" customHeight="1" spans="1:5">
      <c r="A47" s="5">
        <v>44</v>
      </c>
      <c r="B47" s="11" t="s">
        <v>39</v>
      </c>
      <c r="C47" s="11" t="s">
        <v>8</v>
      </c>
      <c r="D47" s="11" t="s">
        <v>58</v>
      </c>
      <c r="E47" s="5" t="s">
        <v>57</v>
      </c>
    </row>
    <row r="48" ht="27" customHeight="1" spans="1:5">
      <c r="A48" s="4">
        <v>45</v>
      </c>
      <c r="B48" s="11" t="s">
        <v>39</v>
      </c>
      <c r="C48" s="11" t="s">
        <v>8</v>
      </c>
      <c r="D48" s="11" t="s">
        <v>59</v>
      </c>
      <c r="E48" s="5" t="s">
        <v>57</v>
      </c>
    </row>
    <row r="49" ht="27" customHeight="1" spans="1:5">
      <c r="A49" s="5">
        <v>46</v>
      </c>
      <c r="B49" s="11" t="s">
        <v>39</v>
      </c>
      <c r="C49" s="11" t="s">
        <v>8</v>
      </c>
      <c r="D49" s="11" t="s">
        <v>60</v>
      </c>
      <c r="E49" s="5" t="s">
        <v>57</v>
      </c>
    </row>
    <row r="50" ht="27" customHeight="1" spans="1:5">
      <c r="A50" s="4">
        <v>47</v>
      </c>
      <c r="B50" s="11" t="s">
        <v>39</v>
      </c>
      <c r="C50" s="11" t="s">
        <v>8</v>
      </c>
      <c r="D50" s="11" t="s">
        <v>61</v>
      </c>
      <c r="E50" s="5" t="s">
        <v>57</v>
      </c>
    </row>
    <row r="51" ht="35" customHeight="1" spans="1:5">
      <c r="A51" s="12" t="s">
        <v>62</v>
      </c>
      <c r="B51" s="12"/>
      <c r="C51" s="12"/>
      <c r="D51" s="12"/>
      <c r="E51" s="12"/>
    </row>
    <row r="52" ht="32" customHeight="1" spans="1:5">
      <c r="A52" s="3" t="s">
        <v>2</v>
      </c>
      <c r="B52" s="3" t="s">
        <v>3</v>
      </c>
      <c r="C52" s="3" t="s">
        <v>4</v>
      </c>
      <c r="D52" s="3" t="s">
        <v>5</v>
      </c>
      <c r="E52" s="3" t="s">
        <v>6</v>
      </c>
    </row>
    <row r="53" ht="27" customHeight="1" spans="1:5">
      <c r="A53" s="5">
        <v>1</v>
      </c>
      <c r="B53" s="8" t="s">
        <v>63</v>
      </c>
      <c r="C53" s="13" t="s">
        <v>64</v>
      </c>
      <c r="D53" s="13" t="s">
        <v>65</v>
      </c>
      <c r="E53" s="7"/>
    </row>
    <row r="54" ht="27" customHeight="1" spans="1:5">
      <c r="A54" s="4">
        <v>2</v>
      </c>
      <c r="B54" s="8" t="s">
        <v>63</v>
      </c>
      <c r="C54" s="13" t="s">
        <v>64</v>
      </c>
      <c r="D54" s="13" t="s">
        <v>66</v>
      </c>
      <c r="E54" s="7"/>
    </row>
    <row r="55" ht="27" customHeight="1" spans="1:5">
      <c r="A55" s="5">
        <v>3</v>
      </c>
      <c r="B55" s="8" t="s">
        <v>63</v>
      </c>
      <c r="C55" s="13" t="s">
        <v>64</v>
      </c>
      <c r="D55" s="13" t="s">
        <v>67</v>
      </c>
      <c r="E55" s="7"/>
    </row>
    <row r="56" ht="27" customHeight="1" spans="1:5">
      <c r="A56" s="4">
        <v>4</v>
      </c>
      <c r="B56" s="8" t="s">
        <v>63</v>
      </c>
      <c r="C56" s="13" t="s">
        <v>64</v>
      </c>
      <c r="D56" s="13" t="s">
        <v>68</v>
      </c>
      <c r="E56" s="7"/>
    </row>
    <row r="57" ht="27" customHeight="1" spans="1:5">
      <c r="A57" s="5">
        <v>5</v>
      </c>
      <c r="B57" s="13" t="s">
        <v>69</v>
      </c>
      <c r="C57" s="13" t="s">
        <v>64</v>
      </c>
      <c r="D57" s="13" t="s">
        <v>70</v>
      </c>
      <c r="E57" s="7"/>
    </row>
    <row r="58" ht="27" customHeight="1" spans="1:5">
      <c r="A58" s="4">
        <v>6</v>
      </c>
      <c r="B58" s="13" t="s">
        <v>69</v>
      </c>
      <c r="C58" s="13" t="s">
        <v>64</v>
      </c>
      <c r="D58" s="13" t="s">
        <v>71</v>
      </c>
      <c r="E58" s="7"/>
    </row>
    <row r="59" ht="27" customHeight="1" spans="1:5">
      <c r="A59" s="5">
        <v>7</v>
      </c>
      <c r="B59" s="13" t="s">
        <v>69</v>
      </c>
      <c r="C59" s="13" t="s">
        <v>64</v>
      </c>
      <c r="D59" s="13" t="s">
        <v>72</v>
      </c>
      <c r="E59" s="7"/>
    </row>
    <row r="60" ht="27" customHeight="1" spans="1:5">
      <c r="A60" s="4">
        <v>8</v>
      </c>
      <c r="B60" s="8" t="s">
        <v>73</v>
      </c>
      <c r="C60" s="13" t="s">
        <v>64</v>
      </c>
      <c r="D60" s="13" t="s">
        <v>74</v>
      </c>
      <c r="E60" s="13" t="s">
        <v>75</v>
      </c>
    </row>
    <row r="61" ht="27" customHeight="1" spans="1:5">
      <c r="A61" s="5">
        <v>9</v>
      </c>
      <c r="B61" s="8" t="s">
        <v>76</v>
      </c>
      <c r="C61" s="8" t="s">
        <v>77</v>
      </c>
      <c r="D61" s="8" t="s">
        <v>78</v>
      </c>
      <c r="E61" s="7"/>
    </row>
    <row r="62" ht="27" customHeight="1" spans="1:5">
      <c r="A62" s="4">
        <v>10</v>
      </c>
      <c r="B62" s="8" t="s">
        <v>76</v>
      </c>
      <c r="C62" s="8" t="s">
        <v>64</v>
      </c>
      <c r="D62" s="8" t="s">
        <v>79</v>
      </c>
      <c r="E62" s="7"/>
    </row>
    <row r="63" ht="27" customHeight="1" spans="1:5">
      <c r="A63" s="5">
        <v>11</v>
      </c>
      <c r="B63" s="8" t="s">
        <v>76</v>
      </c>
      <c r="C63" s="13" t="s">
        <v>77</v>
      </c>
      <c r="D63" s="13" t="s">
        <v>80</v>
      </c>
      <c r="E63" s="7"/>
    </row>
    <row r="64" ht="27" customHeight="1" spans="1:5">
      <c r="A64" s="4">
        <v>12</v>
      </c>
      <c r="B64" s="8" t="s">
        <v>76</v>
      </c>
      <c r="C64" s="8" t="s">
        <v>77</v>
      </c>
      <c r="D64" s="8" t="s">
        <v>81</v>
      </c>
      <c r="E64" s="7"/>
    </row>
    <row r="65" ht="27" customHeight="1" spans="1:5">
      <c r="A65" s="5">
        <v>13</v>
      </c>
      <c r="B65" s="8" t="s">
        <v>76</v>
      </c>
      <c r="C65" s="8" t="s">
        <v>77</v>
      </c>
      <c r="D65" s="8" t="s">
        <v>82</v>
      </c>
      <c r="E65" s="7"/>
    </row>
    <row r="66" ht="27" customHeight="1" spans="1:5">
      <c r="A66" s="4">
        <v>14</v>
      </c>
      <c r="B66" s="8" t="s">
        <v>83</v>
      </c>
      <c r="C66" s="8" t="s">
        <v>64</v>
      </c>
      <c r="D66" s="11" t="s">
        <v>84</v>
      </c>
      <c r="E66" s="7"/>
    </row>
    <row r="67" ht="27" customHeight="1" spans="1:5">
      <c r="A67" s="5">
        <v>15</v>
      </c>
      <c r="B67" s="6" t="s">
        <v>85</v>
      </c>
      <c r="C67" s="6" t="s">
        <v>64</v>
      </c>
      <c r="D67" s="6" t="s">
        <v>86</v>
      </c>
      <c r="E67" s="7"/>
    </row>
    <row r="68" ht="27" customHeight="1" spans="1:5">
      <c r="A68" s="4">
        <v>16</v>
      </c>
      <c r="B68" s="13" t="s">
        <v>69</v>
      </c>
      <c r="C68" s="13" t="s">
        <v>64</v>
      </c>
      <c r="D68" s="13" t="s">
        <v>87</v>
      </c>
      <c r="E68" s="13" t="s">
        <v>55</v>
      </c>
    </row>
    <row r="69" ht="27" customHeight="1" spans="1:5">
      <c r="A69" s="5">
        <v>17</v>
      </c>
      <c r="B69" s="13" t="s">
        <v>88</v>
      </c>
      <c r="C69" s="13" t="s">
        <v>64</v>
      </c>
      <c r="D69" s="13" t="s">
        <v>89</v>
      </c>
      <c r="E69" s="13" t="s">
        <v>55</v>
      </c>
    </row>
    <row r="70" ht="27" customHeight="1" spans="1:5">
      <c r="A70" s="4">
        <v>18</v>
      </c>
      <c r="B70" s="5" t="s">
        <v>90</v>
      </c>
      <c r="C70" s="5" t="s">
        <v>64</v>
      </c>
      <c r="D70" s="5" t="s">
        <v>91</v>
      </c>
      <c r="E70" s="13" t="s">
        <v>55</v>
      </c>
    </row>
    <row r="71" ht="27" customHeight="1" spans="1:5">
      <c r="A71" s="5">
        <v>19</v>
      </c>
      <c r="B71" s="8" t="s">
        <v>90</v>
      </c>
      <c r="C71" s="13" t="s">
        <v>64</v>
      </c>
      <c r="D71" s="8" t="s">
        <v>92</v>
      </c>
      <c r="E71" s="8" t="s">
        <v>57</v>
      </c>
    </row>
    <row r="72" ht="27" customHeight="1" spans="1:5">
      <c r="A72" s="4">
        <v>20</v>
      </c>
      <c r="B72" s="8" t="s">
        <v>90</v>
      </c>
      <c r="C72" s="5" t="s">
        <v>64</v>
      </c>
      <c r="D72" s="8" t="s">
        <v>93</v>
      </c>
      <c r="E72" s="8" t="s">
        <v>57</v>
      </c>
    </row>
    <row r="73" ht="27" customHeight="1" spans="1:5">
      <c r="A73" s="5">
        <v>21</v>
      </c>
      <c r="B73" s="8" t="s">
        <v>94</v>
      </c>
      <c r="C73" s="13" t="s">
        <v>64</v>
      </c>
      <c r="D73" s="8" t="s">
        <v>95</v>
      </c>
      <c r="E73" s="8" t="s">
        <v>57</v>
      </c>
    </row>
    <row r="74" ht="27" customHeight="1" spans="1:5">
      <c r="A74" s="4">
        <v>22</v>
      </c>
      <c r="B74" s="8" t="s">
        <v>94</v>
      </c>
      <c r="C74" s="5" t="s">
        <v>64</v>
      </c>
      <c r="D74" s="8" t="s">
        <v>96</v>
      </c>
      <c r="E74" s="8" t="s">
        <v>57</v>
      </c>
    </row>
    <row r="75" ht="27" customHeight="1" spans="1:5">
      <c r="A75" s="5">
        <v>23</v>
      </c>
      <c r="B75" s="8" t="s">
        <v>94</v>
      </c>
      <c r="C75" s="13" t="s">
        <v>64</v>
      </c>
      <c r="D75" s="8" t="s">
        <v>97</v>
      </c>
      <c r="E75" s="8" t="s">
        <v>57</v>
      </c>
    </row>
    <row r="76" ht="27" customHeight="1" spans="1:5">
      <c r="A76" s="4">
        <v>24</v>
      </c>
      <c r="B76" s="8" t="s">
        <v>98</v>
      </c>
      <c r="C76" s="5" t="s">
        <v>64</v>
      </c>
      <c r="D76" s="8" t="s">
        <v>99</v>
      </c>
      <c r="E76" s="8" t="s">
        <v>57</v>
      </c>
    </row>
    <row r="77" ht="27" customHeight="1" spans="1:5">
      <c r="A77" s="5">
        <v>25</v>
      </c>
      <c r="B77" s="8" t="s">
        <v>98</v>
      </c>
      <c r="C77" s="13" t="s">
        <v>64</v>
      </c>
      <c r="D77" s="8" t="s">
        <v>100</v>
      </c>
      <c r="E77" s="8" t="s">
        <v>57</v>
      </c>
    </row>
    <row r="78" ht="27" customHeight="1" spans="1:5">
      <c r="A78" s="4">
        <v>26</v>
      </c>
      <c r="B78" s="11" t="s">
        <v>101</v>
      </c>
      <c r="C78" s="13" t="s">
        <v>64</v>
      </c>
      <c r="D78" s="8" t="s">
        <v>102</v>
      </c>
      <c r="E78" s="8" t="s">
        <v>57</v>
      </c>
    </row>
    <row r="79" ht="27" customHeight="1" spans="1:5">
      <c r="A79" s="5">
        <v>27</v>
      </c>
      <c r="B79" s="11" t="s">
        <v>101</v>
      </c>
      <c r="C79" s="5" t="s">
        <v>64</v>
      </c>
      <c r="D79" s="8" t="s">
        <v>103</v>
      </c>
      <c r="E79" s="8" t="s">
        <v>57</v>
      </c>
    </row>
    <row r="80" ht="27" customHeight="1" spans="1:5">
      <c r="A80" s="4">
        <v>28</v>
      </c>
      <c r="B80" s="11" t="s">
        <v>101</v>
      </c>
      <c r="C80" s="13" t="s">
        <v>64</v>
      </c>
      <c r="D80" s="11" t="s">
        <v>104</v>
      </c>
      <c r="E80" s="8" t="s">
        <v>57</v>
      </c>
    </row>
    <row r="81" ht="27" customHeight="1" spans="1:5">
      <c r="A81" s="5">
        <v>29</v>
      </c>
      <c r="B81" s="14" t="s">
        <v>88</v>
      </c>
      <c r="C81" s="5" t="s">
        <v>64</v>
      </c>
      <c r="D81" s="13" t="s">
        <v>105</v>
      </c>
      <c r="E81" s="8" t="s">
        <v>57</v>
      </c>
    </row>
    <row r="82" ht="27" customHeight="1" spans="1:5">
      <c r="A82" s="4">
        <v>30</v>
      </c>
      <c r="B82" s="14" t="s">
        <v>88</v>
      </c>
      <c r="C82" s="13" t="s">
        <v>64</v>
      </c>
      <c r="D82" s="13" t="s">
        <v>106</v>
      </c>
      <c r="E82" s="8" t="s">
        <v>57</v>
      </c>
    </row>
    <row r="83" ht="27" customHeight="1" spans="1:5">
      <c r="A83" s="5">
        <v>31</v>
      </c>
      <c r="B83" s="14" t="s">
        <v>88</v>
      </c>
      <c r="C83" s="5" t="s">
        <v>64</v>
      </c>
      <c r="D83" s="13" t="s">
        <v>107</v>
      </c>
      <c r="E83" s="8" t="s">
        <v>57</v>
      </c>
    </row>
    <row r="84" ht="27" customHeight="1" spans="1:5">
      <c r="A84" s="4">
        <v>32</v>
      </c>
      <c r="B84" s="14" t="s">
        <v>108</v>
      </c>
      <c r="C84" s="13" t="s">
        <v>64</v>
      </c>
      <c r="D84" s="14" t="s">
        <v>109</v>
      </c>
      <c r="E84" s="8" t="s">
        <v>57</v>
      </c>
    </row>
    <row r="85" ht="27" customHeight="1" spans="1:5">
      <c r="A85" s="5">
        <v>33</v>
      </c>
      <c r="B85" s="14" t="s">
        <v>108</v>
      </c>
      <c r="C85" s="13" t="s">
        <v>64</v>
      </c>
      <c r="D85" s="4" t="s">
        <v>110</v>
      </c>
      <c r="E85" s="8" t="s">
        <v>57</v>
      </c>
    </row>
    <row r="86" ht="27" customHeight="1" spans="1:5">
      <c r="A86" s="4">
        <v>34</v>
      </c>
      <c r="B86" s="14" t="s">
        <v>111</v>
      </c>
      <c r="C86" s="5" t="s">
        <v>64</v>
      </c>
      <c r="D86" s="4" t="s">
        <v>112</v>
      </c>
      <c r="E86" s="8" t="s">
        <v>57</v>
      </c>
    </row>
    <row r="87" ht="27" customHeight="1" spans="1:5">
      <c r="A87" s="5">
        <v>35</v>
      </c>
      <c r="B87" s="14" t="s">
        <v>113</v>
      </c>
      <c r="C87" s="13" t="s">
        <v>64</v>
      </c>
      <c r="D87" s="4" t="s">
        <v>114</v>
      </c>
      <c r="E87" s="8" t="s">
        <v>57</v>
      </c>
    </row>
    <row r="88" ht="27" customHeight="1" spans="1:5">
      <c r="A88" s="4">
        <v>36</v>
      </c>
      <c r="B88" s="14" t="s">
        <v>113</v>
      </c>
      <c r="C88" s="5" t="s">
        <v>64</v>
      </c>
      <c r="D88" s="4" t="s">
        <v>115</v>
      </c>
      <c r="E88" s="8" t="s">
        <v>57</v>
      </c>
    </row>
    <row r="89" ht="27" customHeight="1" spans="1:5">
      <c r="A89" s="5">
        <v>37</v>
      </c>
      <c r="B89" s="14" t="s">
        <v>116</v>
      </c>
      <c r="C89" s="13" t="s">
        <v>64</v>
      </c>
      <c r="D89" s="4" t="s">
        <v>117</v>
      </c>
      <c r="E89" s="8" t="s">
        <v>57</v>
      </c>
    </row>
    <row r="90" ht="27" customHeight="1" spans="1:5">
      <c r="A90" s="4">
        <v>38</v>
      </c>
      <c r="B90" s="5" t="s">
        <v>118</v>
      </c>
      <c r="C90" s="5" t="s">
        <v>64</v>
      </c>
      <c r="D90" s="5" t="s">
        <v>119</v>
      </c>
      <c r="E90" s="8" t="s">
        <v>57</v>
      </c>
    </row>
    <row r="91" ht="27" customHeight="1" spans="1:5">
      <c r="A91" s="5">
        <v>39</v>
      </c>
      <c r="B91" s="8" t="s">
        <v>120</v>
      </c>
      <c r="C91" s="13" t="s">
        <v>64</v>
      </c>
      <c r="D91" s="8" t="s">
        <v>121</v>
      </c>
      <c r="E91" s="8" t="s">
        <v>57</v>
      </c>
    </row>
    <row r="92" ht="27" customHeight="1" spans="1:5">
      <c r="A92" s="4">
        <v>40</v>
      </c>
      <c r="B92" s="8" t="s">
        <v>120</v>
      </c>
      <c r="C92" s="13" t="s">
        <v>64</v>
      </c>
      <c r="D92" s="8" t="s">
        <v>122</v>
      </c>
      <c r="E92" s="8" t="s">
        <v>57</v>
      </c>
    </row>
    <row r="93" ht="27" customHeight="1" spans="1:5">
      <c r="A93" s="5">
        <v>41</v>
      </c>
      <c r="B93" s="8" t="s">
        <v>120</v>
      </c>
      <c r="C93" s="5" t="s">
        <v>64</v>
      </c>
      <c r="D93" s="8" t="s">
        <v>123</v>
      </c>
      <c r="E93" s="8" t="s">
        <v>57</v>
      </c>
    </row>
    <row r="94" ht="32" customHeight="1" spans="1:5">
      <c r="A94" s="15"/>
      <c r="B94" s="8"/>
      <c r="C94" s="14"/>
      <c r="D94" s="8"/>
      <c r="E94" s="8"/>
    </row>
    <row r="95" ht="32" customHeight="1" spans="1:5">
      <c r="A95" s="2" t="s">
        <v>124</v>
      </c>
      <c r="B95" s="2"/>
      <c r="C95" s="2"/>
      <c r="D95" s="2"/>
      <c r="E95" s="2"/>
    </row>
    <row r="96" ht="32" customHeight="1" spans="1:5">
      <c r="A96" s="3" t="s">
        <v>2</v>
      </c>
      <c r="B96" s="3" t="s">
        <v>3</v>
      </c>
      <c r="C96" s="3" t="s">
        <v>4</v>
      </c>
      <c r="D96" s="3" t="s">
        <v>5</v>
      </c>
      <c r="E96" s="3" t="s">
        <v>6</v>
      </c>
    </row>
    <row r="97" ht="27" customHeight="1" spans="1:5">
      <c r="A97" s="15">
        <v>1</v>
      </c>
      <c r="B97" s="11" t="s">
        <v>125</v>
      </c>
      <c r="C97" s="11" t="s">
        <v>126</v>
      </c>
      <c r="D97" s="11" t="s">
        <v>127</v>
      </c>
      <c r="E97" s="16"/>
    </row>
    <row r="98" ht="27" customHeight="1" spans="1:5">
      <c r="A98" s="15">
        <v>2</v>
      </c>
      <c r="B98" s="11" t="s">
        <v>125</v>
      </c>
      <c r="C98" s="11" t="s">
        <v>126</v>
      </c>
      <c r="D98" s="11" t="s">
        <v>128</v>
      </c>
      <c r="E98" s="16"/>
    </row>
    <row r="99" ht="27" customHeight="1" spans="1:5">
      <c r="A99" s="15">
        <v>3</v>
      </c>
      <c r="B99" s="11" t="s">
        <v>125</v>
      </c>
      <c r="C99" s="11" t="s">
        <v>126</v>
      </c>
      <c r="D99" s="11" t="s">
        <v>129</v>
      </c>
      <c r="E99" s="16"/>
    </row>
    <row r="100" ht="27" customHeight="1" spans="1:5">
      <c r="A100" s="15">
        <v>4</v>
      </c>
      <c r="B100" s="8" t="s">
        <v>125</v>
      </c>
      <c r="C100" s="8" t="s">
        <v>126</v>
      </c>
      <c r="D100" s="8" t="s">
        <v>130</v>
      </c>
      <c r="E100" s="16"/>
    </row>
    <row r="101" ht="27" customHeight="1" spans="1:5">
      <c r="A101" s="15">
        <v>5</v>
      </c>
      <c r="B101" s="8" t="s">
        <v>125</v>
      </c>
      <c r="C101" s="8" t="s">
        <v>126</v>
      </c>
      <c r="D101" s="8" t="s">
        <v>131</v>
      </c>
      <c r="E101" s="16"/>
    </row>
    <row r="102" ht="27" customHeight="1" spans="1:5">
      <c r="A102" s="15">
        <v>6</v>
      </c>
      <c r="B102" s="8" t="s">
        <v>125</v>
      </c>
      <c r="C102" s="8" t="s">
        <v>126</v>
      </c>
      <c r="D102" s="8" t="s">
        <v>74</v>
      </c>
      <c r="E102" s="16"/>
    </row>
    <row r="103" ht="27" customHeight="1" spans="1:5">
      <c r="A103" s="15">
        <v>7</v>
      </c>
      <c r="B103" s="8" t="s">
        <v>125</v>
      </c>
      <c r="C103" s="8" t="s">
        <v>126</v>
      </c>
      <c r="D103" s="8" t="s">
        <v>132</v>
      </c>
      <c r="E103" s="16"/>
    </row>
    <row r="104" ht="27" customHeight="1" spans="1:5">
      <c r="A104" s="15">
        <v>8</v>
      </c>
      <c r="B104" s="8" t="s">
        <v>125</v>
      </c>
      <c r="C104" s="8" t="s">
        <v>126</v>
      </c>
      <c r="D104" s="8" t="s">
        <v>133</v>
      </c>
      <c r="E104" s="16"/>
    </row>
    <row r="105" ht="27" customHeight="1" spans="1:5">
      <c r="A105" s="15">
        <v>9</v>
      </c>
      <c r="B105" s="8" t="s">
        <v>125</v>
      </c>
      <c r="C105" s="8" t="s">
        <v>126</v>
      </c>
      <c r="D105" s="5" t="s">
        <v>134</v>
      </c>
      <c r="E105" s="16"/>
    </row>
    <row r="106" ht="27" customHeight="1" spans="1:5">
      <c r="A106" s="15">
        <v>10</v>
      </c>
      <c r="B106" s="8" t="s">
        <v>135</v>
      </c>
      <c r="C106" s="8" t="s">
        <v>126</v>
      </c>
      <c r="D106" s="8" t="s">
        <v>136</v>
      </c>
      <c r="E106" s="16"/>
    </row>
    <row r="107" ht="27" customHeight="1" spans="1:5">
      <c r="A107" s="15">
        <v>11</v>
      </c>
      <c r="B107" s="8" t="s">
        <v>135</v>
      </c>
      <c r="C107" s="8" t="s">
        <v>126</v>
      </c>
      <c r="D107" s="8" t="s">
        <v>137</v>
      </c>
      <c r="E107" s="16"/>
    </row>
    <row r="108" ht="27" customHeight="1" spans="1:5">
      <c r="A108" s="15">
        <v>12</v>
      </c>
      <c r="B108" s="8" t="s">
        <v>135</v>
      </c>
      <c r="C108" s="8" t="s">
        <v>126</v>
      </c>
      <c r="D108" s="8" t="s">
        <v>138</v>
      </c>
      <c r="E108" s="16"/>
    </row>
    <row r="109" ht="27" customHeight="1" spans="1:5">
      <c r="A109" s="15">
        <v>13</v>
      </c>
      <c r="B109" s="8" t="s">
        <v>135</v>
      </c>
      <c r="C109" s="8" t="s">
        <v>126</v>
      </c>
      <c r="D109" s="8" t="s">
        <v>139</v>
      </c>
      <c r="E109" s="16"/>
    </row>
    <row r="110" ht="27" customHeight="1" spans="1:5">
      <c r="A110" s="15">
        <v>14</v>
      </c>
      <c r="B110" s="5" t="s">
        <v>140</v>
      </c>
      <c r="C110" s="5" t="s">
        <v>126</v>
      </c>
      <c r="D110" s="5" t="s">
        <v>141</v>
      </c>
      <c r="E110" s="16"/>
    </row>
    <row r="111" ht="27" customHeight="1" spans="1:5">
      <c r="A111" s="15">
        <v>15</v>
      </c>
      <c r="B111" s="5" t="s">
        <v>140</v>
      </c>
      <c r="C111" s="5" t="s">
        <v>126</v>
      </c>
      <c r="D111" s="5" t="s">
        <v>142</v>
      </c>
      <c r="E111" s="16"/>
    </row>
    <row r="112" ht="27" customHeight="1" spans="1:5">
      <c r="A112" s="15">
        <v>16</v>
      </c>
      <c r="B112" s="5" t="s">
        <v>140</v>
      </c>
      <c r="C112" s="5" t="s">
        <v>126</v>
      </c>
      <c r="D112" s="5" t="s">
        <v>143</v>
      </c>
      <c r="E112" s="16"/>
    </row>
    <row r="113" ht="27" customHeight="1" spans="1:5">
      <c r="A113" s="15">
        <v>17</v>
      </c>
      <c r="B113" s="8" t="s">
        <v>144</v>
      </c>
      <c r="C113" s="8" t="s">
        <v>126</v>
      </c>
      <c r="D113" s="5" t="s">
        <v>145</v>
      </c>
      <c r="E113" s="16"/>
    </row>
    <row r="114" ht="27" customHeight="1" spans="1:5">
      <c r="A114" s="15">
        <v>18</v>
      </c>
      <c r="B114" s="8" t="s">
        <v>144</v>
      </c>
      <c r="C114" s="8" t="s">
        <v>126</v>
      </c>
      <c r="D114" s="5" t="s">
        <v>146</v>
      </c>
      <c r="E114" s="16"/>
    </row>
    <row r="115" ht="27" customHeight="1" spans="1:5">
      <c r="A115" s="15">
        <v>19</v>
      </c>
      <c r="B115" s="8" t="s">
        <v>144</v>
      </c>
      <c r="C115" s="8" t="s">
        <v>126</v>
      </c>
      <c r="D115" s="5" t="s">
        <v>147</v>
      </c>
      <c r="E115" s="16"/>
    </row>
    <row r="116" ht="27" customHeight="1" spans="1:5">
      <c r="A116" s="15">
        <v>20</v>
      </c>
      <c r="B116" s="17" t="s">
        <v>148</v>
      </c>
      <c r="C116" s="17" t="s">
        <v>126</v>
      </c>
      <c r="D116" s="5" t="s">
        <v>149</v>
      </c>
      <c r="E116" s="16"/>
    </row>
    <row r="117" ht="27" customHeight="1" spans="1:5">
      <c r="A117" s="15">
        <v>21</v>
      </c>
      <c r="B117" s="17" t="s">
        <v>148</v>
      </c>
      <c r="C117" s="17" t="s">
        <v>126</v>
      </c>
      <c r="D117" s="5" t="s">
        <v>150</v>
      </c>
      <c r="E117" s="16"/>
    </row>
    <row r="118" ht="27" customHeight="1" spans="1:5">
      <c r="A118" s="15">
        <v>22</v>
      </c>
      <c r="B118" s="8" t="s">
        <v>151</v>
      </c>
      <c r="C118" s="8" t="s">
        <v>126</v>
      </c>
      <c r="D118" s="8" t="s">
        <v>152</v>
      </c>
      <c r="E118" s="16"/>
    </row>
    <row r="119" ht="27" customHeight="1" spans="1:5">
      <c r="A119" s="15">
        <v>23</v>
      </c>
      <c r="B119" s="8" t="s">
        <v>151</v>
      </c>
      <c r="C119" s="8" t="s">
        <v>126</v>
      </c>
      <c r="D119" s="8" t="s">
        <v>153</v>
      </c>
      <c r="E119" s="16"/>
    </row>
    <row r="120" ht="27" customHeight="1" spans="1:5">
      <c r="A120" s="15">
        <v>24</v>
      </c>
      <c r="B120" s="8" t="s">
        <v>154</v>
      </c>
      <c r="C120" s="8" t="s">
        <v>126</v>
      </c>
      <c r="D120" s="5" t="s">
        <v>155</v>
      </c>
      <c r="E120" s="16"/>
    </row>
    <row r="121" ht="27" customHeight="1" spans="1:5">
      <c r="A121" s="15">
        <v>25</v>
      </c>
      <c r="B121" s="8" t="s">
        <v>154</v>
      </c>
      <c r="C121" s="8" t="s">
        <v>126</v>
      </c>
      <c r="D121" s="5" t="s">
        <v>156</v>
      </c>
      <c r="E121" s="16"/>
    </row>
    <row r="122" ht="27" customHeight="1" spans="1:5">
      <c r="A122" s="15">
        <v>26</v>
      </c>
      <c r="B122" s="8" t="s">
        <v>154</v>
      </c>
      <c r="C122" s="8" t="s">
        <v>126</v>
      </c>
      <c r="D122" s="8" t="s">
        <v>157</v>
      </c>
      <c r="E122" s="16"/>
    </row>
    <row r="123" ht="27" customHeight="1" spans="1:5">
      <c r="A123" s="15">
        <v>27</v>
      </c>
      <c r="B123" s="8" t="s">
        <v>154</v>
      </c>
      <c r="C123" s="8" t="s">
        <v>126</v>
      </c>
      <c r="D123" s="8" t="s">
        <v>158</v>
      </c>
      <c r="E123" s="16"/>
    </row>
    <row r="124" ht="27" customHeight="1" spans="1:5">
      <c r="A124" s="15">
        <v>28</v>
      </c>
      <c r="B124" s="8" t="s">
        <v>154</v>
      </c>
      <c r="C124" s="8" t="s">
        <v>126</v>
      </c>
      <c r="D124" s="8" t="s">
        <v>159</v>
      </c>
      <c r="E124" s="16"/>
    </row>
    <row r="125" ht="27" customHeight="1" spans="1:5">
      <c r="A125" s="15">
        <v>29</v>
      </c>
      <c r="B125" s="8" t="s">
        <v>160</v>
      </c>
      <c r="C125" s="8" t="s">
        <v>126</v>
      </c>
      <c r="D125" s="8" t="s">
        <v>161</v>
      </c>
      <c r="E125" s="16"/>
    </row>
    <row r="126" ht="27" customHeight="1" spans="1:5">
      <c r="A126" s="15">
        <v>30</v>
      </c>
      <c r="B126" s="8" t="s">
        <v>160</v>
      </c>
      <c r="C126" s="8" t="s">
        <v>126</v>
      </c>
      <c r="D126" s="8" t="s">
        <v>162</v>
      </c>
      <c r="E126" s="16"/>
    </row>
    <row r="127" ht="27" customHeight="1" spans="1:5">
      <c r="A127" s="15">
        <v>31</v>
      </c>
      <c r="B127" s="8" t="s">
        <v>163</v>
      </c>
      <c r="C127" s="8" t="s">
        <v>126</v>
      </c>
      <c r="D127" s="8" t="s">
        <v>164</v>
      </c>
      <c r="E127" s="16"/>
    </row>
    <row r="128" ht="27" customHeight="1" spans="1:5">
      <c r="A128" s="15">
        <v>32</v>
      </c>
      <c r="B128" s="8" t="s">
        <v>163</v>
      </c>
      <c r="C128" s="8" t="s">
        <v>126</v>
      </c>
      <c r="D128" s="8" t="s">
        <v>165</v>
      </c>
      <c r="E128" s="16"/>
    </row>
    <row r="129" ht="27" customHeight="1" spans="1:5">
      <c r="A129" s="15">
        <v>33</v>
      </c>
      <c r="B129" s="9" t="s">
        <v>166</v>
      </c>
      <c r="C129" s="9" t="s">
        <v>126</v>
      </c>
      <c r="D129" s="9" t="s">
        <v>167</v>
      </c>
      <c r="E129" s="9" t="s">
        <v>168</v>
      </c>
    </row>
    <row r="130" ht="27" customHeight="1" spans="1:5">
      <c r="A130" s="15">
        <v>34</v>
      </c>
      <c r="B130" s="18" t="s">
        <v>169</v>
      </c>
      <c r="C130" s="18" t="s">
        <v>126</v>
      </c>
      <c r="D130" s="18" t="s">
        <v>170</v>
      </c>
      <c r="E130" s="18" t="s">
        <v>57</v>
      </c>
    </row>
    <row r="131" ht="27" customHeight="1" spans="1:5">
      <c r="A131" s="15">
        <v>35</v>
      </c>
      <c r="B131" s="18" t="s">
        <v>171</v>
      </c>
      <c r="C131" s="18" t="s">
        <v>126</v>
      </c>
      <c r="D131" s="18" t="s">
        <v>172</v>
      </c>
      <c r="E131" s="18" t="s">
        <v>57</v>
      </c>
    </row>
    <row r="132" ht="27" customHeight="1" spans="1:5">
      <c r="A132" s="15">
        <v>36</v>
      </c>
      <c r="B132" s="18" t="s">
        <v>171</v>
      </c>
      <c r="C132" s="18" t="s">
        <v>126</v>
      </c>
      <c r="D132" s="18" t="s">
        <v>173</v>
      </c>
      <c r="E132" s="18" t="s">
        <v>57</v>
      </c>
    </row>
    <row r="133" ht="27" customHeight="1" spans="1:5">
      <c r="A133" s="15">
        <v>37</v>
      </c>
      <c r="B133" s="8" t="s">
        <v>174</v>
      </c>
      <c r="C133" s="8" t="s">
        <v>126</v>
      </c>
      <c r="D133" s="8" t="s">
        <v>175</v>
      </c>
      <c r="E133" s="18" t="s">
        <v>57</v>
      </c>
    </row>
    <row r="134" ht="27" customHeight="1" spans="1:5">
      <c r="A134" s="15">
        <v>38</v>
      </c>
      <c r="B134" s="5" t="s">
        <v>176</v>
      </c>
      <c r="C134" s="5" t="s">
        <v>126</v>
      </c>
      <c r="D134" s="5" t="s">
        <v>177</v>
      </c>
      <c r="E134" s="5" t="s">
        <v>57</v>
      </c>
    </row>
    <row r="135" ht="27" customHeight="1" spans="1:5">
      <c r="A135" s="15">
        <v>39</v>
      </c>
      <c r="B135" s="5" t="s">
        <v>178</v>
      </c>
      <c r="C135" s="5" t="s">
        <v>126</v>
      </c>
      <c r="D135" s="5" t="s">
        <v>179</v>
      </c>
      <c r="E135" s="18" t="s">
        <v>57</v>
      </c>
    </row>
    <row r="136" ht="27" customHeight="1" spans="1:5">
      <c r="A136" s="15">
        <v>40</v>
      </c>
      <c r="B136" s="5" t="s">
        <v>180</v>
      </c>
      <c r="C136" s="5" t="s">
        <v>126</v>
      </c>
      <c r="D136" s="5" t="s">
        <v>181</v>
      </c>
      <c r="E136" s="5" t="s">
        <v>57</v>
      </c>
    </row>
    <row r="137" ht="27" customHeight="1" spans="1:5">
      <c r="A137" s="15">
        <v>41</v>
      </c>
      <c r="B137" s="8" t="s">
        <v>182</v>
      </c>
      <c r="C137" s="8" t="s">
        <v>126</v>
      </c>
      <c r="D137" s="8" t="s">
        <v>183</v>
      </c>
      <c r="E137" s="5" t="s">
        <v>57</v>
      </c>
    </row>
    <row r="138" ht="27" customHeight="1" spans="1:5">
      <c r="A138" s="15">
        <v>42</v>
      </c>
      <c r="B138" s="8" t="s">
        <v>182</v>
      </c>
      <c r="C138" s="8" t="s">
        <v>126</v>
      </c>
      <c r="D138" s="8" t="s">
        <v>184</v>
      </c>
      <c r="E138" s="5" t="s">
        <v>57</v>
      </c>
    </row>
    <row r="139" ht="27" customHeight="1" spans="1:5">
      <c r="A139" s="15">
        <v>43</v>
      </c>
      <c r="B139" s="8" t="s">
        <v>185</v>
      </c>
      <c r="C139" s="8" t="s">
        <v>126</v>
      </c>
      <c r="D139" s="8" t="s">
        <v>186</v>
      </c>
      <c r="E139" s="5" t="s">
        <v>57</v>
      </c>
    </row>
    <row r="140" ht="27" customHeight="1" spans="1:5">
      <c r="A140" s="15">
        <v>44</v>
      </c>
      <c r="B140" s="8" t="s">
        <v>185</v>
      </c>
      <c r="C140" s="8" t="s">
        <v>126</v>
      </c>
      <c r="D140" s="8" t="s">
        <v>187</v>
      </c>
      <c r="E140" s="5" t="s">
        <v>57</v>
      </c>
    </row>
    <row r="141" ht="27" customHeight="1" spans="1:5">
      <c r="A141" s="15">
        <v>45</v>
      </c>
      <c r="B141" s="8" t="s">
        <v>185</v>
      </c>
      <c r="C141" s="8" t="s">
        <v>126</v>
      </c>
      <c r="D141" s="8" t="s">
        <v>188</v>
      </c>
      <c r="E141" s="5" t="s">
        <v>57</v>
      </c>
    </row>
    <row r="142" ht="27" customHeight="1" spans="1:5">
      <c r="A142" s="15">
        <v>46</v>
      </c>
      <c r="B142" s="19" t="s">
        <v>189</v>
      </c>
      <c r="C142" s="19" t="s">
        <v>126</v>
      </c>
      <c r="D142" s="19" t="s">
        <v>190</v>
      </c>
      <c r="E142" s="5" t="s">
        <v>57</v>
      </c>
    </row>
    <row r="143" ht="27" customHeight="1" spans="1:5">
      <c r="A143" s="15">
        <v>47</v>
      </c>
      <c r="B143" s="9" t="s">
        <v>191</v>
      </c>
      <c r="C143" s="9" t="s">
        <v>126</v>
      </c>
      <c r="D143" s="9" t="s">
        <v>192</v>
      </c>
      <c r="E143" s="5" t="s">
        <v>57</v>
      </c>
    </row>
    <row r="144" ht="27" customHeight="1" spans="1:5">
      <c r="A144" s="15">
        <v>48</v>
      </c>
      <c r="B144" s="9" t="s">
        <v>191</v>
      </c>
      <c r="C144" s="9" t="s">
        <v>126</v>
      </c>
      <c r="D144" s="9" t="s">
        <v>193</v>
      </c>
      <c r="E144" s="5" t="s">
        <v>57</v>
      </c>
    </row>
    <row r="145" ht="27" customHeight="1" spans="1:5">
      <c r="A145" s="15">
        <v>49</v>
      </c>
      <c r="B145" s="9" t="s">
        <v>194</v>
      </c>
      <c r="C145" s="9" t="s">
        <v>126</v>
      </c>
      <c r="D145" s="9" t="s">
        <v>195</v>
      </c>
      <c r="E145" s="5" t="s">
        <v>57</v>
      </c>
    </row>
    <row r="146" ht="27" customHeight="1" spans="1:5">
      <c r="A146" s="15">
        <v>50</v>
      </c>
      <c r="B146" s="9" t="s">
        <v>194</v>
      </c>
      <c r="C146" s="9" t="s">
        <v>126</v>
      </c>
      <c r="D146" s="9" t="s">
        <v>196</v>
      </c>
      <c r="E146" s="5" t="s">
        <v>57</v>
      </c>
    </row>
    <row r="147" ht="27" customHeight="1" spans="1:5">
      <c r="A147" s="15">
        <v>51</v>
      </c>
      <c r="B147" s="9" t="s">
        <v>194</v>
      </c>
      <c r="C147" s="9" t="s">
        <v>126</v>
      </c>
      <c r="D147" s="9" t="s">
        <v>197</v>
      </c>
      <c r="E147" s="5" t="s">
        <v>57</v>
      </c>
    </row>
    <row r="148" ht="27" customHeight="1" spans="1:5">
      <c r="A148" s="15">
        <v>52</v>
      </c>
      <c r="B148" s="18" t="s">
        <v>166</v>
      </c>
      <c r="C148" s="18" t="s">
        <v>126</v>
      </c>
      <c r="D148" s="18" t="s">
        <v>198</v>
      </c>
      <c r="E148" s="5" t="s">
        <v>57</v>
      </c>
    </row>
    <row r="149" ht="27" customHeight="1" spans="1:5">
      <c r="A149" s="15">
        <v>53</v>
      </c>
      <c r="B149" s="9" t="s">
        <v>199</v>
      </c>
      <c r="C149" s="9" t="s">
        <v>126</v>
      </c>
      <c r="D149" s="9" t="s">
        <v>200</v>
      </c>
      <c r="E149" s="5" t="s">
        <v>57</v>
      </c>
    </row>
    <row r="150" ht="27" customHeight="1" spans="1:5">
      <c r="A150" s="15">
        <v>54</v>
      </c>
      <c r="B150" s="8" t="s">
        <v>201</v>
      </c>
      <c r="C150" s="8" t="s">
        <v>126</v>
      </c>
      <c r="D150" s="8" t="s">
        <v>202</v>
      </c>
      <c r="E150" s="5" t="s">
        <v>57</v>
      </c>
    </row>
    <row r="151" ht="27" customHeight="1" spans="1:5">
      <c r="A151" s="15">
        <v>55</v>
      </c>
      <c r="B151" s="8" t="s">
        <v>203</v>
      </c>
      <c r="C151" s="8" t="s">
        <v>126</v>
      </c>
      <c r="D151" s="8" t="s">
        <v>204</v>
      </c>
      <c r="E151" s="5" t="s">
        <v>57</v>
      </c>
    </row>
    <row r="152" ht="27" customHeight="1" spans="1:5">
      <c r="A152" s="15">
        <v>56</v>
      </c>
      <c r="B152" s="8" t="s">
        <v>203</v>
      </c>
      <c r="C152" s="8" t="s">
        <v>126</v>
      </c>
      <c r="D152" s="8" t="s">
        <v>205</v>
      </c>
      <c r="E152" s="5" t="s">
        <v>57</v>
      </c>
    </row>
    <row r="153" ht="27" customHeight="1" spans="1:5">
      <c r="A153" s="15">
        <v>57</v>
      </c>
      <c r="B153" s="8" t="s">
        <v>206</v>
      </c>
      <c r="C153" s="8" t="s">
        <v>126</v>
      </c>
      <c r="D153" s="8" t="s">
        <v>207</v>
      </c>
      <c r="E153" s="5" t="s">
        <v>57</v>
      </c>
    </row>
    <row r="154" ht="27" customHeight="1" spans="1:5">
      <c r="A154" s="15">
        <v>58</v>
      </c>
      <c r="B154" s="8" t="s">
        <v>206</v>
      </c>
      <c r="C154" s="8" t="s">
        <v>126</v>
      </c>
      <c r="D154" s="8" t="s">
        <v>208</v>
      </c>
      <c r="E154" s="5" t="s">
        <v>57</v>
      </c>
    </row>
    <row r="155" ht="27" customHeight="1" spans="1:5">
      <c r="A155" s="15">
        <v>59</v>
      </c>
      <c r="B155" s="8" t="s">
        <v>209</v>
      </c>
      <c r="C155" s="8" t="s">
        <v>126</v>
      </c>
      <c r="D155" s="8" t="s">
        <v>210</v>
      </c>
      <c r="E155" s="5" t="s">
        <v>57</v>
      </c>
    </row>
    <row r="156" ht="27" customHeight="1" spans="1:5">
      <c r="A156" s="15">
        <v>60</v>
      </c>
      <c r="B156" s="8" t="s">
        <v>209</v>
      </c>
      <c r="C156" s="8" t="s">
        <v>126</v>
      </c>
      <c r="D156" s="8" t="s">
        <v>211</v>
      </c>
      <c r="E156" s="5" t="s">
        <v>57</v>
      </c>
    </row>
    <row r="157" ht="27" customHeight="1" spans="1:5">
      <c r="A157" s="15">
        <v>61</v>
      </c>
      <c r="B157" s="8" t="s">
        <v>212</v>
      </c>
      <c r="C157" s="8" t="s">
        <v>126</v>
      </c>
      <c r="D157" s="8" t="s">
        <v>213</v>
      </c>
      <c r="E157" s="5" t="s">
        <v>57</v>
      </c>
    </row>
    <row r="158" ht="27" customHeight="1" spans="1:5">
      <c r="A158" s="15">
        <v>62</v>
      </c>
      <c r="B158" s="8" t="s">
        <v>212</v>
      </c>
      <c r="C158" s="8" t="s">
        <v>126</v>
      </c>
      <c r="D158" s="8" t="s">
        <v>214</v>
      </c>
      <c r="E158" s="5" t="s">
        <v>57</v>
      </c>
    </row>
    <row r="159" ht="27" customHeight="1" spans="1:5">
      <c r="A159" s="15">
        <v>63</v>
      </c>
      <c r="B159" s="8" t="s">
        <v>212</v>
      </c>
      <c r="C159" s="8" t="s">
        <v>215</v>
      </c>
      <c r="D159" s="8" t="s">
        <v>216</v>
      </c>
      <c r="E159" s="5" t="s">
        <v>57</v>
      </c>
    </row>
    <row r="160" ht="27" customHeight="1" spans="1:5">
      <c r="A160" s="15">
        <v>64</v>
      </c>
      <c r="B160" s="8" t="s">
        <v>217</v>
      </c>
      <c r="C160" s="8" t="s">
        <v>126</v>
      </c>
      <c r="D160" s="8" t="s">
        <v>218</v>
      </c>
      <c r="E160" s="5" t="s">
        <v>57</v>
      </c>
    </row>
    <row r="161" ht="27" customHeight="1" spans="1:5">
      <c r="A161" s="15">
        <v>65</v>
      </c>
      <c r="B161" s="8" t="s">
        <v>217</v>
      </c>
      <c r="C161" s="8" t="s">
        <v>126</v>
      </c>
      <c r="D161" s="8" t="s">
        <v>219</v>
      </c>
      <c r="E161" s="5" t="s">
        <v>57</v>
      </c>
    </row>
    <row r="162" ht="27" customHeight="1" spans="1:5">
      <c r="A162" s="15">
        <v>66</v>
      </c>
      <c r="B162" s="8" t="s">
        <v>217</v>
      </c>
      <c r="C162" s="8" t="s">
        <v>126</v>
      </c>
      <c r="D162" s="8" t="s">
        <v>220</v>
      </c>
      <c r="E162" s="5" t="s">
        <v>57</v>
      </c>
    </row>
    <row r="163" ht="27" customHeight="1" spans="1:5">
      <c r="A163" s="15">
        <v>67</v>
      </c>
      <c r="B163" s="8" t="s">
        <v>221</v>
      </c>
      <c r="C163" s="8" t="s">
        <v>126</v>
      </c>
      <c r="D163" s="8" t="s">
        <v>222</v>
      </c>
      <c r="E163" s="5" t="s">
        <v>57</v>
      </c>
    </row>
    <row r="164" ht="27" customHeight="1" spans="1:5">
      <c r="A164" s="15">
        <v>68</v>
      </c>
      <c r="B164" s="8" t="s">
        <v>221</v>
      </c>
      <c r="C164" s="8" t="s">
        <v>126</v>
      </c>
      <c r="D164" s="8" t="s">
        <v>223</v>
      </c>
      <c r="E164" s="5" t="s">
        <v>57</v>
      </c>
    </row>
    <row r="165" ht="27" customHeight="1" spans="1:5">
      <c r="A165" s="15">
        <v>69</v>
      </c>
      <c r="B165" s="8" t="s">
        <v>221</v>
      </c>
      <c r="C165" s="8" t="s">
        <v>126</v>
      </c>
      <c r="D165" s="8" t="s">
        <v>224</v>
      </c>
      <c r="E165" s="5" t="s">
        <v>57</v>
      </c>
    </row>
    <row r="166" ht="27" customHeight="1" spans="1:5">
      <c r="A166" s="15">
        <v>70</v>
      </c>
      <c r="B166" s="5" t="s">
        <v>225</v>
      </c>
      <c r="C166" s="8" t="s">
        <v>126</v>
      </c>
      <c r="D166" s="8" t="s">
        <v>226</v>
      </c>
      <c r="E166" s="5" t="s">
        <v>57</v>
      </c>
    </row>
    <row r="167" ht="27" customHeight="1" spans="1:5">
      <c r="A167" s="15">
        <v>71</v>
      </c>
      <c r="B167" s="5" t="s">
        <v>227</v>
      </c>
      <c r="C167" s="5" t="s">
        <v>126</v>
      </c>
      <c r="D167" s="5" t="s">
        <v>228</v>
      </c>
      <c r="E167" s="5" t="s">
        <v>57</v>
      </c>
    </row>
    <row r="168" ht="27" customHeight="1" spans="1:5">
      <c r="A168" s="15">
        <v>72</v>
      </c>
      <c r="B168" s="5" t="s">
        <v>227</v>
      </c>
      <c r="C168" s="5" t="s">
        <v>126</v>
      </c>
      <c r="D168" s="5" t="s">
        <v>229</v>
      </c>
      <c r="E168" s="5" t="s">
        <v>57</v>
      </c>
    </row>
    <row r="169" ht="27" customHeight="1" spans="1:5">
      <c r="A169" s="15">
        <v>73</v>
      </c>
      <c r="B169" s="5" t="s">
        <v>230</v>
      </c>
      <c r="C169" s="5" t="s">
        <v>126</v>
      </c>
      <c r="D169" s="5" t="s">
        <v>231</v>
      </c>
      <c r="E169" s="5" t="s">
        <v>57</v>
      </c>
    </row>
    <row r="170" ht="27" customHeight="1" spans="1:5">
      <c r="A170" s="15">
        <v>74</v>
      </c>
      <c r="B170" s="5" t="s">
        <v>230</v>
      </c>
      <c r="C170" s="6" t="s">
        <v>126</v>
      </c>
      <c r="D170" s="6" t="s">
        <v>232</v>
      </c>
      <c r="E170" s="5" t="s">
        <v>57</v>
      </c>
    </row>
    <row r="171" ht="27" customHeight="1" spans="1:5">
      <c r="A171" s="15">
        <v>75</v>
      </c>
      <c r="B171" s="5" t="s">
        <v>230</v>
      </c>
      <c r="C171" s="5" t="s">
        <v>126</v>
      </c>
      <c r="D171" s="5" t="s">
        <v>233</v>
      </c>
      <c r="E171" s="5" t="s">
        <v>57</v>
      </c>
    </row>
    <row r="172" ht="27" customHeight="1" spans="1:5">
      <c r="A172" s="15">
        <v>76</v>
      </c>
      <c r="B172" s="5" t="s">
        <v>230</v>
      </c>
      <c r="C172" s="5" t="s">
        <v>126</v>
      </c>
      <c r="D172" s="5" t="s">
        <v>234</v>
      </c>
      <c r="E172" s="5" t="s">
        <v>57</v>
      </c>
    </row>
    <row r="173" ht="27" customHeight="1" spans="1:5">
      <c r="A173" s="15">
        <v>77</v>
      </c>
      <c r="B173" s="8" t="s">
        <v>235</v>
      </c>
      <c r="C173" s="5" t="s">
        <v>126</v>
      </c>
      <c r="D173" s="8" t="s">
        <v>236</v>
      </c>
      <c r="E173" s="5" t="s">
        <v>57</v>
      </c>
    </row>
    <row r="174" ht="27" customHeight="1" spans="1:5">
      <c r="A174" s="15">
        <v>78</v>
      </c>
      <c r="B174" s="8" t="s">
        <v>237</v>
      </c>
      <c r="C174" s="5" t="s">
        <v>126</v>
      </c>
      <c r="D174" s="8" t="s">
        <v>238</v>
      </c>
      <c r="E174" s="5" t="s">
        <v>57</v>
      </c>
    </row>
    <row r="175" ht="27" customHeight="1" spans="1:5">
      <c r="A175" s="15">
        <v>79</v>
      </c>
      <c r="B175" s="8" t="s">
        <v>239</v>
      </c>
      <c r="C175" s="8" t="s">
        <v>126</v>
      </c>
      <c r="D175" s="8" t="s">
        <v>240</v>
      </c>
      <c r="E175" s="5" t="s">
        <v>57</v>
      </c>
    </row>
    <row r="176" ht="27" customHeight="1" spans="1:5">
      <c r="A176" s="15">
        <v>80</v>
      </c>
      <c r="B176" s="8" t="s">
        <v>241</v>
      </c>
      <c r="C176" s="6" t="s">
        <v>126</v>
      </c>
      <c r="D176" s="6" t="s">
        <v>242</v>
      </c>
      <c r="E176" s="5" t="s">
        <v>57</v>
      </c>
    </row>
    <row r="177" ht="27" customHeight="1" spans="1:5">
      <c r="A177" s="15">
        <v>81</v>
      </c>
      <c r="B177" s="8" t="s">
        <v>241</v>
      </c>
      <c r="C177" s="6" t="s">
        <v>126</v>
      </c>
      <c r="D177" s="6" t="s">
        <v>243</v>
      </c>
      <c r="E177" s="5" t="s">
        <v>57</v>
      </c>
    </row>
    <row r="178" ht="27" customHeight="1" spans="1:5">
      <c r="A178" s="15">
        <v>82</v>
      </c>
      <c r="B178" s="8" t="s">
        <v>244</v>
      </c>
      <c r="C178" s="8" t="s">
        <v>126</v>
      </c>
      <c r="D178" s="8" t="s">
        <v>245</v>
      </c>
      <c r="E178" s="5" t="s">
        <v>57</v>
      </c>
    </row>
    <row r="179" ht="27" customHeight="1" spans="1:5">
      <c r="A179" s="15">
        <v>83</v>
      </c>
      <c r="B179" s="8" t="s">
        <v>244</v>
      </c>
      <c r="C179" s="8" t="s">
        <v>126</v>
      </c>
      <c r="D179" s="8" t="s">
        <v>246</v>
      </c>
      <c r="E179" s="5" t="s">
        <v>57</v>
      </c>
    </row>
    <row r="180" ht="27" customHeight="1" spans="1:5">
      <c r="A180" s="15">
        <v>84</v>
      </c>
      <c r="B180" s="8" t="s">
        <v>244</v>
      </c>
      <c r="C180" s="8" t="s">
        <v>126</v>
      </c>
      <c r="D180" s="8" t="s">
        <v>247</v>
      </c>
      <c r="E180" s="5" t="s">
        <v>57</v>
      </c>
    </row>
    <row r="181" ht="27" customHeight="1" spans="1:5">
      <c r="A181" s="15">
        <v>85</v>
      </c>
      <c r="B181" s="8" t="s">
        <v>248</v>
      </c>
      <c r="C181" s="13" t="s">
        <v>126</v>
      </c>
      <c r="D181" s="13" t="s">
        <v>249</v>
      </c>
      <c r="E181" s="5" t="s">
        <v>57</v>
      </c>
    </row>
    <row r="182" ht="27" customHeight="1" spans="1:5">
      <c r="A182" s="15">
        <v>86</v>
      </c>
      <c r="B182" s="8" t="s">
        <v>248</v>
      </c>
      <c r="C182" s="13" t="s">
        <v>126</v>
      </c>
      <c r="D182" s="13" t="s">
        <v>250</v>
      </c>
      <c r="E182" s="11" t="s">
        <v>57</v>
      </c>
    </row>
    <row r="183" ht="27" customHeight="1" spans="1:5">
      <c r="A183" s="15">
        <v>87</v>
      </c>
      <c r="B183" s="8" t="s">
        <v>248</v>
      </c>
      <c r="C183" s="13" t="s">
        <v>126</v>
      </c>
      <c r="D183" s="13" t="s">
        <v>251</v>
      </c>
      <c r="E183" s="11" t="s">
        <v>57</v>
      </c>
    </row>
    <row r="184" ht="27" customHeight="1" spans="1:5">
      <c r="A184" s="15">
        <v>88</v>
      </c>
      <c r="B184" s="8" t="s">
        <v>252</v>
      </c>
      <c r="C184" s="8" t="s">
        <v>126</v>
      </c>
      <c r="D184" s="8" t="s">
        <v>253</v>
      </c>
      <c r="E184" s="11" t="s">
        <v>57</v>
      </c>
    </row>
    <row r="185" ht="27" customHeight="1" spans="1:5">
      <c r="A185" s="15">
        <v>89</v>
      </c>
      <c r="B185" s="8" t="s">
        <v>252</v>
      </c>
      <c r="C185" s="8" t="s">
        <v>126</v>
      </c>
      <c r="D185" s="8" t="s">
        <v>254</v>
      </c>
      <c r="E185" s="11" t="s">
        <v>57</v>
      </c>
    </row>
    <row r="186" ht="27" customHeight="1" spans="1:5">
      <c r="A186" s="15">
        <v>90</v>
      </c>
      <c r="B186" s="11" t="s">
        <v>255</v>
      </c>
      <c r="C186" s="11" t="s">
        <v>126</v>
      </c>
      <c r="D186" s="11" t="s">
        <v>256</v>
      </c>
      <c r="E186" s="11" t="s">
        <v>57</v>
      </c>
    </row>
    <row r="187" ht="27" customHeight="1" spans="1:5">
      <c r="A187" s="15">
        <v>91</v>
      </c>
      <c r="B187" s="19" t="s">
        <v>257</v>
      </c>
      <c r="C187" s="19" t="s">
        <v>126</v>
      </c>
      <c r="D187" s="19" t="s">
        <v>258</v>
      </c>
      <c r="E187" s="19" t="s">
        <v>259</v>
      </c>
    </row>
    <row r="188" ht="27" customHeight="1" spans="1:5">
      <c r="A188" s="15">
        <v>92</v>
      </c>
      <c r="B188" s="9" t="s">
        <v>194</v>
      </c>
      <c r="C188" s="9" t="s">
        <v>126</v>
      </c>
      <c r="D188" s="9" t="s">
        <v>260</v>
      </c>
      <c r="E188" s="19" t="s">
        <v>259</v>
      </c>
    </row>
    <row r="189" ht="27" customHeight="1" spans="1:5">
      <c r="A189" s="15">
        <v>93</v>
      </c>
      <c r="B189" s="8" t="s">
        <v>217</v>
      </c>
      <c r="C189" s="8" t="s">
        <v>126</v>
      </c>
      <c r="D189" s="8" t="s">
        <v>261</v>
      </c>
      <c r="E189" s="19" t="s">
        <v>259</v>
      </c>
    </row>
    <row r="190" ht="27" customHeight="1" spans="1:5">
      <c r="A190" s="15">
        <v>94</v>
      </c>
      <c r="B190" s="8" t="s">
        <v>239</v>
      </c>
      <c r="C190" s="8" t="s">
        <v>126</v>
      </c>
      <c r="D190" s="8" t="s">
        <v>262</v>
      </c>
      <c r="E190" s="19" t="s">
        <v>259</v>
      </c>
    </row>
    <row r="191" ht="54" customHeight="1" spans="1:5">
      <c r="A191" s="2" t="s">
        <v>263</v>
      </c>
      <c r="B191" s="2"/>
      <c r="C191" s="2"/>
      <c r="D191" s="2"/>
      <c r="E191" s="2"/>
    </row>
    <row r="192" ht="32" customHeight="1" spans="1:5">
      <c r="A192" s="3" t="s">
        <v>2</v>
      </c>
      <c r="B192" s="3" t="s">
        <v>3</v>
      </c>
      <c r="C192" s="3" t="s">
        <v>4</v>
      </c>
      <c r="D192" s="3" t="s">
        <v>5</v>
      </c>
      <c r="E192" s="3" t="s">
        <v>6</v>
      </c>
    </row>
    <row r="193" ht="27" customHeight="1" spans="1:5">
      <c r="A193" s="4">
        <v>1</v>
      </c>
      <c r="B193" s="8" t="s">
        <v>264</v>
      </c>
      <c r="C193" s="8" t="s">
        <v>265</v>
      </c>
      <c r="D193" s="8" t="s">
        <v>266</v>
      </c>
      <c r="E193" s="20"/>
    </row>
    <row r="194" ht="27" customHeight="1" spans="1:5">
      <c r="A194" s="5">
        <v>2</v>
      </c>
      <c r="B194" s="8" t="s">
        <v>264</v>
      </c>
      <c r="C194" s="8" t="s">
        <v>265</v>
      </c>
      <c r="D194" s="8" t="s">
        <v>267</v>
      </c>
      <c r="E194" s="20"/>
    </row>
    <row r="195" ht="27" customHeight="1" spans="1:5">
      <c r="A195" s="4">
        <v>3</v>
      </c>
      <c r="B195" s="8" t="s">
        <v>264</v>
      </c>
      <c r="C195" s="8" t="s">
        <v>265</v>
      </c>
      <c r="D195" s="8" t="s">
        <v>268</v>
      </c>
      <c r="E195" s="20"/>
    </row>
    <row r="196" ht="27" customHeight="1" spans="1:5">
      <c r="A196" s="5">
        <v>4</v>
      </c>
      <c r="B196" s="8" t="s">
        <v>264</v>
      </c>
      <c r="C196" s="8" t="s">
        <v>265</v>
      </c>
      <c r="D196" s="8" t="s">
        <v>269</v>
      </c>
      <c r="E196" s="20"/>
    </row>
    <row r="197" ht="27" customHeight="1" spans="1:5">
      <c r="A197" s="4">
        <v>5</v>
      </c>
      <c r="B197" s="8" t="s">
        <v>264</v>
      </c>
      <c r="C197" s="8" t="s">
        <v>265</v>
      </c>
      <c r="D197" s="8" t="s">
        <v>270</v>
      </c>
      <c r="E197" s="20"/>
    </row>
    <row r="198" ht="27" customHeight="1" spans="1:5">
      <c r="A198" s="5">
        <v>6</v>
      </c>
      <c r="B198" s="21" t="s">
        <v>271</v>
      </c>
      <c r="C198" s="8" t="s">
        <v>265</v>
      </c>
      <c r="D198" s="21" t="s">
        <v>272</v>
      </c>
      <c r="E198" s="20"/>
    </row>
    <row r="199" ht="27" customHeight="1" spans="1:5">
      <c r="A199" s="4">
        <v>7</v>
      </c>
      <c r="B199" s="21" t="s">
        <v>271</v>
      </c>
      <c r="C199" s="8" t="s">
        <v>265</v>
      </c>
      <c r="D199" s="21" t="s">
        <v>273</v>
      </c>
      <c r="E199" s="20"/>
    </row>
    <row r="200" ht="27" customHeight="1" spans="1:5">
      <c r="A200" s="5">
        <v>8</v>
      </c>
      <c r="B200" s="21" t="s">
        <v>274</v>
      </c>
      <c r="C200" s="8" t="s">
        <v>265</v>
      </c>
      <c r="D200" s="21" t="s">
        <v>275</v>
      </c>
      <c r="E200" s="20"/>
    </row>
    <row r="201" ht="27" customHeight="1" spans="1:5">
      <c r="A201" s="4">
        <v>9</v>
      </c>
      <c r="B201" s="21" t="s">
        <v>274</v>
      </c>
      <c r="C201" s="8" t="s">
        <v>265</v>
      </c>
      <c r="D201" s="21" t="s">
        <v>276</v>
      </c>
      <c r="E201" s="20"/>
    </row>
    <row r="202" ht="27" customHeight="1" spans="1:5">
      <c r="A202" s="5">
        <v>10</v>
      </c>
      <c r="B202" s="8" t="s">
        <v>277</v>
      </c>
      <c r="C202" s="8" t="s">
        <v>265</v>
      </c>
      <c r="D202" s="8" t="s">
        <v>278</v>
      </c>
      <c r="E202" s="20"/>
    </row>
    <row r="203" ht="27" customHeight="1" spans="1:5">
      <c r="A203" s="4">
        <v>11</v>
      </c>
      <c r="B203" s="8" t="s">
        <v>277</v>
      </c>
      <c r="C203" s="8" t="s">
        <v>265</v>
      </c>
      <c r="D203" s="8" t="s">
        <v>279</v>
      </c>
      <c r="E203" s="20"/>
    </row>
    <row r="204" ht="27" customHeight="1" spans="1:5">
      <c r="A204" s="5">
        <v>12</v>
      </c>
      <c r="B204" s="18" t="s">
        <v>280</v>
      </c>
      <c r="C204" s="18" t="s">
        <v>265</v>
      </c>
      <c r="D204" s="18" t="s">
        <v>281</v>
      </c>
      <c r="E204" s="18" t="s">
        <v>57</v>
      </c>
    </row>
    <row r="205" ht="27" customHeight="1" spans="1:5">
      <c r="A205" s="4">
        <v>13</v>
      </c>
      <c r="B205" s="18" t="s">
        <v>280</v>
      </c>
      <c r="C205" s="18" t="s">
        <v>265</v>
      </c>
      <c r="D205" s="18" t="s">
        <v>282</v>
      </c>
      <c r="E205" s="18" t="s">
        <v>57</v>
      </c>
    </row>
    <row r="206" ht="27" customHeight="1" spans="1:5">
      <c r="A206" s="5">
        <v>14</v>
      </c>
      <c r="B206" s="18" t="s">
        <v>280</v>
      </c>
      <c r="C206" s="18" t="s">
        <v>265</v>
      </c>
      <c r="D206" s="18" t="s">
        <v>283</v>
      </c>
      <c r="E206" s="18" t="s">
        <v>57</v>
      </c>
    </row>
    <row r="207" ht="27" customHeight="1" spans="1:5">
      <c r="A207" s="4">
        <v>15</v>
      </c>
      <c r="B207" s="18" t="s">
        <v>284</v>
      </c>
      <c r="C207" s="18" t="s">
        <v>265</v>
      </c>
      <c r="D207" s="18" t="s">
        <v>285</v>
      </c>
      <c r="E207" s="18" t="s">
        <v>57</v>
      </c>
    </row>
    <row r="208" ht="27" customHeight="1" spans="1:5">
      <c r="A208" s="5">
        <v>16</v>
      </c>
      <c r="B208" s="18" t="s">
        <v>284</v>
      </c>
      <c r="C208" s="18" t="s">
        <v>265</v>
      </c>
      <c r="D208" s="18" t="s">
        <v>286</v>
      </c>
      <c r="E208" s="18" t="s">
        <v>57</v>
      </c>
    </row>
    <row r="209" ht="27" customHeight="1" spans="1:5">
      <c r="A209" s="4">
        <v>17</v>
      </c>
      <c r="B209" s="18" t="s">
        <v>284</v>
      </c>
      <c r="C209" s="18" t="s">
        <v>265</v>
      </c>
      <c r="D209" s="18" t="s">
        <v>287</v>
      </c>
      <c r="E209" s="18" t="s">
        <v>57</v>
      </c>
    </row>
    <row r="210" ht="27" customHeight="1" spans="1:5">
      <c r="A210" s="5">
        <v>18</v>
      </c>
      <c r="B210" s="18" t="s">
        <v>288</v>
      </c>
      <c r="C210" s="18" t="s">
        <v>265</v>
      </c>
      <c r="D210" s="18" t="s">
        <v>289</v>
      </c>
      <c r="E210" s="18" t="s">
        <v>57</v>
      </c>
    </row>
    <row r="211" ht="27" customHeight="1" spans="1:5">
      <c r="A211" s="4">
        <v>19</v>
      </c>
      <c r="B211" s="18" t="s">
        <v>284</v>
      </c>
      <c r="C211" s="18" t="s">
        <v>265</v>
      </c>
      <c r="D211" s="18" t="s">
        <v>290</v>
      </c>
      <c r="E211" s="18" t="s">
        <v>57</v>
      </c>
    </row>
    <row r="212" ht="27" customHeight="1" spans="1:5">
      <c r="A212" s="5">
        <v>20</v>
      </c>
      <c r="B212" s="8" t="s">
        <v>291</v>
      </c>
      <c r="C212" s="18" t="s">
        <v>265</v>
      </c>
      <c r="D212" s="8" t="s">
        <v>292</v>
      </c>
      <c r="E212" s="18" t="s">
        <v>57</v>
      </c>
    </row>
    <row r="213" ht="27" customHeight="1" spans="1:5">
      <c r="A213" s="4">
        <v>21</v>
      </c>
      <c r="B213" s="8" t="s">
        <v>293</v>
      </c>
      <c r="C213" s="18" t="s">
        <v>265</v>
      </c>
      <c r="D213" s="8" t="s">
        <v>294</v>
      </c>
      <c r="E213" s="18" t="s">
        <v>57</v>
      </c>
    </row>
    <row r="214" ht="27" customHeight="1" spans="1:5">
      <c r="A214" s="5">
        <v>22</v>
      </c>
      <c r="B214" s="8" t="s">
        <v>293</v>
      </c>
      <c r="C214" s="18" t="s">
        <v>265</v>
      </c>
      <c r="D214" s="8" t="s">
        <v>295</v>
      </c>
      <c r="E214" s="18" t="s">
        <v>57</v>
      </c>
    </row>
    <row r="215" ht="27" customHeight="1" spans="1:5">
      <c r="A215" s="4">
        <v>23</v>
      </c>
      <c r="B215" s="9" t="s">
        <v>296</v>
      </c>
      <c r="C215" s="18" t="s">
        <v>265</v>
      </c>
      <c r="D215" s="9" t="s">
        <v>297</v>
      </c>
      <c r="E215" s="18" t="s">
        <v>57</v>
      </c>
    </row>
    <row r="216" ht="27" customHeight="1" spans="1:5">
      <c r="A216" s="5">
        <v>24</v>
      </c>
      <c r="B216" s="8" t="s">
        <v>298</v>
      </c>
      <c r="C216" s="18" t="s">
        <v>265</v>
      </c>
      <c r="D216" s="8" t="s">
        <v>299</v>
      </c>
      <c r="E216" s="18" t="s">
        <v>57</v>
      </c>
    </row>
    <row r="217" ht="27" customHeight="1" spans="1:5">
      <c r="A217" s="4">
        <v>25</v>
      </c>
      <c r="B217" s="8" t="s">
        <v>300</v>
      </c>
      <c r="C217" s="18" t="s">
        <v>265</v>
      </c>
      <c r="D217" s="5" t="s">
        <v>301</v>
      </c>
      <c r="E217" s="18" t="s">
        <v>57</v>
      </c>
    </row>
    <row r="218" ht="27" customHeight="1" spans="1:5">
      <c r="A218" s="5">
        <v>26</v>
      </c>
      <c r="B218" s="5" t="s">
        <v>302</v>
      </c>
      <c r="C218" s="18" t="s">
        <v>265</v>
      </c>
      <c r="D218" s="5" t="s">
        <v>303</v>
      </c>
      <c r="E218" s="18" t="s">
        <v>57</v>
      </c>
    </row>
    <row r="219" ht="27" customHeight="1" spans="1:5">
      <c r="A219" s="4">
        <v>27</v>
      </c>
      <c r="B219" s="5" t="s">
        <v>302</v>
      </c>
      <c r="C219" s="18" t="s">
        <v>265</v>
      </c>
      <c r="D219" s="5" t="s">
        <v>304</v>
      </c>
      <c r="E219" s="18" t="s">
        <v>57</v>
      </c>
    </row>
    <row r="220" ht="27" customHeight="1" spans="1:5">
      <c r="A220" s="5">
        <v>28</v>
      </c>
      <c r="B220" s="5" t="s">
        <v>305</v>
      </c>
      <c r="C220" s="18" t="s">
        <v>265</v>
      </c>
      <c r="D220" s="6" t="s">
        <v>306</v>
      </c>
      <c r="E220" s="18" t="s">
        <v>57</v>
      </c>
    </row>
    <row r="221" ht="27" customHeight="1" spans="1:5">
      <c r="A221" s="4">
        <v>29</v>
      </c>
      <c r="B221" s="8" t="s">
        <v>307</v>
      </c>
      <c r="C221" s="18" t="s">
        <v>265</v>
      </c>
      <c r="D221" s="8" t="s">
        <v>308</v>
      </c>
      <c r="E221" s="18" t="s">
        <v>57</v>
      </c>
    </row>
    <row r="222" ht="27" customHeight="1" spans="1:5">
      <c r="A222" s="5">
        <v>30</v>
      </c>
      <c r="B222" s="8" t="s">
        <v>309</v>
      </c>
      <c r="C222" s="18" t="s">
        <v>265</v>
      </c>
      <c r="D222" s="8" t="s">
        <v>310</v>
      </c>
      <c r="E222" s="18" t="s">
        <v>57</v>
      </c>
    </row>
    <row r="223" ht="27" customHeight="1" spans="1:5">
      <c r="A223" s="4">
        <v>31</v>
      </c>
      <c r="B223" s="8" t="s">
        <v>311</v>
      </c>
      <c r="C223" s="18" t="s">
        <v>265</v>
      </c>
      <c r="D223" s="8" t="s">
        <v>312</v>
      </c>
      <c r="E223" s="18" t="s">
        <v>57</v>
      </c>
    </row>
    <row r="224" ht="27" customHeight="1" spans="1:5">
      <c r="A224" s="5">
        <v>32</v>
      </c>
      <c r="B224" s="8" t="s">
        <v>313</v>
      </c>
      <c r="C224" s="18" t="s">
        <v>265</v>
      </c>
      <c r="D224" s="8" t="s">
        <v>314</v>
      </c>
      <c r="E224" s="18" t="s">
        <v>57</v>
      </c>
    </row>
    <row r="225" ht="27" customHeight="1" spans="1:5">
      <c r="A225" s="4">
        <v>33</v>
      </c>
      <c r="B225" s="8" t="s">
        <v>315</v>
      </c>
      <c r="C225" s="18" t="s">
        <v>265</v>
      </c>
      <c r="D225" s="8" t="s">
        <v>316</v>
      </c>
      <c r="E225" s="18" t="s">
        <v>57</v>
      </c>
    </row>
    <row r="226" ht="27" customHeight="1" spans="1:5">
      <c r="A226" s="22">
        <v>34</v>
      </c>
      <c r="B226" s="23" t="s">
        <v>317</v>
      </c>
      <c r="C226" s="24" t="s">
        <v>265</v>
      </c>
      <c r="D226" s="23" t="s">
        <v>318</v>
      </c>
      <c r="E226" s="24" t="s">
        <v>57</v>
      </c>
    </row>
  </sheetData>
  <mergeCells count="5">
    <mergeCell ref="A1:E1"/>
    <mergeCell ref="A2:E2"/>
    <mergeCell ref="A51:E51"/>
    <mergeCell ref="A95:E95"/>
    <mergeCell ref="A191:E191"/>
  </mergeCells>
  <conditionalFormatting sqref="E60">
    <cfRule type="duplicateValues" dxfId="0" priority="59"/>
  </conditionalFormatting>
  <conditionalFormatting sqref="E68">
    <cfRule type="duplicateValues" dxfId="0" priority="65"/>
  </conditionalFormatting>
  <conditionalFormatting sqref="E69">
    <cfRule type="duplicateValues" dxfId="0" priority="64"/>
  </conditionalFormatting>
  <conditionalFormatting sqref="E70">
    <cfRule type="duplicateValues" dxfId="0" priority="89"/>
  </conditionalFormatting>
  <conditionalFormatting sqref="E71">
    <cfRule type="duplicateValues" dxfId="0" priority="88"/>
  </conditionalFormatting>
  <conditionalFormatting sqref="E72">
    <cfRule type="duplicateValues" dxfId="0" priority="86"/>
  </conditionalFormatting>
  <conditionalFormatting sqref="E73">
    <cfRule type="duplicateValues" dxfId="0" priority="85"/>
  </conditionalFormatting>
  <conditionalFormatting sqref="E74">
    <cfRule type="duplicateValues" dxfId="0" priority="84"/>
  </conditionalFormatting>
  <conditionalFormatting sqref="E75">
    <cfRule type="duplicateValues" dxfId="0" priority="83"/>
  </conditionalFormatting>
  <conditionalFormatting sqref="E76">
    <cfRule type="duplicateValues" dxfId="0" priority="82"/>
  </conditionalFormatting>
  <conditionalFormatting sqref="E77">
    <cfRule type="duplicateValues" dxfId="0" priority="81"/>
  </conditionalFormatting>
  <conditionalFormatting sqref="E78">
    <cfRule type="duplicateValues" dxfId="0" priority="80"/>
  </conditionalFormatting>
  <conditionalFormatting sqref="E79">
    <cfRule type="duplicateValues" dxfId="0" priority="79"/>
  </conditionalFormatting>
  <conditionalFormatting sqref="E80">
    <cfRule type="duplicateValues" dxfId="0" priority="78"/>
  </conditionalFormatting>
  <conditionalFormatting sqref="E81">
    <cfRule type="duplicateValues" dxfId="0" priority="77"/>
  </conditionalFormatting>
  <conditionalFormatting sqref="E82">
    <cfRule type="duplicateValues" dxfId="0" priority="76"/>
  </conditionalFormatting>
  <conditionalFormatting sqref="E83">
    <cfRule type="duplicateValues" dxfId="0" priority="75"/>
  </conditionalFormatting>
  <conditionalFormatting sqref="E84">
    <cfRule type="duplicateValues" dxfId="0" priority="74"/>
  </conditionalFormatting>
  <conditionalFormatting sqref="E85">
    <cfRule type="duplicateValues" dxfId="0" priority="73"/>
  </conditionalFormatting>
  <conditionalFormatting sqref="E86">
    <cfRule type="duplicateValues" dxfId="0" priority="72"/>
  </conditionalFormatting>
  <conditionalFormatting sqref="E87">
    <cfRule type="duplicateValues" dxfId="0" priority="71"/>
  </conditionalFormatting>
  <conditionalFormatting sqref="E88">
    <cfRule type="duplicateValues" dxfId="0" priority="70"/>
  </conditionalFormatting>
  <conditionalFormatting sqref="E89">
    <cfRule type="duplicateValues" dxfId="0" priority="69"/>
  </conditionalFormatting>
  <conditionalFormatting sqref="E90">
    <cfRule type="duplicateValues" dxfId="0" priority="68"/>
  </conditionalFormatting>
  <conditionalFormatting sqref="E91">
    <cfRule type="duplicateValues" dxfId="0" priority="67"/>
  </conditionalFormatting>
  <conditionalFormatting sqref="E92">
    <cfRule type="duplicateValues" dxfId="0" priority="66"/>
  </conditionalFormatting>
  <conditionalFormatting sqref="E93">
    <cfRule type="duplicateValues" dxfId="0" priority="87"/>
  </conditionalFormatting>
  <conditionalFormatting sqref="E129">
    <cfRule type="duplicateValues" dxfId="0" priority="58"/>
  </conditionalFormatting>
  <conditionalFormatting sqref="E130">
    <cfRule type="duplicateValues" dxfId="0" priority="56"/>
  </conditionalFormatting>
  <conditionalFormatting sqref="E131">
    <cfRule type="duplicateValues" dxfId="0" priority="55"/>
  </conditionalFormatting>
  <conditionalFormatting sqref="E132">
    <cfRule type="duplicateValues" dxfId="0" priority="54"/>
  </conditionalFormatting>
  <conditionalFormatting sqref="E133">
    <cfRule type="duplicateValues" dxfId="0" priority="53"/>
  </conditionalFormatting>
  <conditionalFormatting sqref="E134">
    <cfRule type="duplicateValues" dxfId="0" priority="1"/>
  </conditionalFormatting>
  <conditionalFormatting sqref="E135">
    <cfRule type="duplicateValues" dxfId="0" priority="57"/>
  </conditionalFormatting>
  <conditionalFormatting sqref="E136">
    <cfRule type="duplicateValues" dxfId="0" priority="2"/>
  </conditionalFormatting>
  <conditionalFormatting sqref="E137">
    <cfRule type="duplicateValues" dxfId="0" priority="3"/>
  </conditionalFormatting>
  <conditionalFormatting sqref="E138">
    <cfRule type="duplicateValues" dxfId="0" priority="4"/>
  </conditionalFormatting>
  <conditionalFormatting sqref="E139">
    <cfRule type="duplicateValues" dxfId="0" priority="5"/>
  </conditionalFormatting>
  <conditionalFormatting sqref="E140">
    <cfRule type="duplicateValues" dxfId="0" priority="6"/>
  </conditionalFormatting>
  <conditionalFormatting sqref="E141">
    <cfRule type="duplicateValues" dxfId="0" priority="7"/>
  </conditionalFormatting>
  <conditionalFormatting sqref="E142">
    <cfRule type="duplicateValues" dxfId="0" priority="8"/>
  </conditionalFormatting>
  <conditionalFormatting sqref="E143">
    <cfRule type="duplicateValues" dxfId="0" priority="10"/>
  </conditionalFormatting>
  <conditionalFormatting sqref="E144">
    <cfRule type="duplicateValues" dxfId="0" priority="9"/>
  </conditionalFormatting>
  <conditionalFormatting sqref="E145">
    <cfRule type="duplicateValues" dxfId="0" priority="11"/>
  </conditionalFormatting>
  <conditionalFormatting sqref="E146">
    <cfRule type="duplicateValues" dxfId="0" priority="12"/>
  </conditionalFormatting>
  <conditionalFormatting sqref="E147">
    <cfRule type="duplicateValues" dxfId="0" priority="13"/>
  </conditionalFormatting>
  <conditionalFormatting sqref="E148">
    <cfRule type="duplicateValues" dxfId="0" priority="14"/>
  </conditionalFormatting>
  <conditionalFormatting sqref="E149">
    <cfRule type="duplicateValues" dxfId="0" priority="15"/>
  </conditionalFormatting>
  <conditionalFormatting sqref="E150">
    <cfRule type="duplicateValues" dxfId="0" priority="16"/>
  </conditionalFormatting>
  <conditionalFormatting sqref="E151">
    <cfRule type="duplicateValues" dxfId="0" priority="17"/>
  </conditionalFormatting>
  <conditionalFormatting sqref="E152">
    <cfRule type="duplicateValues" dxfId="0" priority="18"/>
  </conditionalFormatting>
  <conditionalFormatting sqref="E153">
    <cfRule type="duplicateValues" dxfId="0" priority="19"/>
  </conditionalFormatting>
  <conditionalFormatting sqref="E154">
    <cfRule type="duplicateValues" dxfId="0" priority="20"/>
  </conditionalFormatting>
  <conditionalFormatting sqref="E155">
    <cfRule type="duplicateValues" dxfId="0" priority="21"/>
  </conditionalFormatting>
  <conditionalFormatting sqref="E156">
    <cfRule type="duplicateValues" dxfId="0" priority="22"/>
  </conditionalFormatting>
  <conditionalFormatting sqref="E157">
    <cfRule type="duplicateValues" dxfId="0" priority="23"/>
  </conditionalFormatting>
  <conditionalFormatting sqref="E158">
    <cfRule type="duplicateValues" dxfId="0" priority="24"/>
  </conditionalFormatting>
  <conditionalFormatting sqref="E159">
    <cfRule type="duplicateValues" dxfId="0" priority="25"/>
  </conditionalFormatting>
  <conditionalFormatting sqref="E160">
    <cfRule type="duplicateValues" dxfId="0" priority="26"/>
  </conditionalFormatting>
  <conditionalFormatting sqref="E161">
    <cfRule type="duplicateValues" dxfId="0" priority="27"/>
  </conditionalFormatting>
  <conditionalFormatting sqref="E162">
    <cfRule type="duplicateValues" dxfId="0" priority="28"/>
  </conditionalFormatting>
  <conditionalFormatting sqref="E163">
    <cfRule type="duplicateValues" dxfId="0" priority="29"/>
  </conditionalFormatting>
  <conditionalFormatting sqref="E164">
    <cfRule type="duplicateValues" dxfId="0" priority="30"/>
  </conditionalFormatting>
  <conditionalFormatting sqref="E165">
    <cfRule type="duplicateValues" dxfId="0" priority="31"/>
  </conditionalFormatting>
  <conditionalFormatting sqref="E166">
    <cfRule type="duplicateValues" dxfId="0" priority="32"/>
  </conditionalFormatting>
  <conditionalFormatting sqref="E167">
    <cfRule type="duplicateValues" dxfId="0" priority="34"/>
  </conditionalFormatting>
  <conditionalFormatting sqref="E168">
    <cfRule type="duplicateValues" dxfId="0" priority="33"/>
  </conditionalFormatting>
  <conditionalFormatting sqref="E169">
    <cfRule type="duplicateValues" dxfId="0" priority="35"/>
  </conditionalFormatting>
  <conditionalFormatting sqref="E170">
    <cfRule type="duplicateValues" dxfId="0" priority="36"/>
  </conditionalFormatting>
  <conditionalFormatting sqref="E171">
    <cfRule type="duplicateValues" dxfId="0" priority="39"/>
  </conditionalFormatting>
  <conditionalFormatting sqref="E172">
    <cfRule type="duplicateValues" dxfId="0" priority="37"/>
  </conditionalFormatting>
  <conditionalFormatting sqref="E173">
    <cfRule type="duplicateValues" dxfId="0" priority="38"/>
  </conditionalFormatting>
  <conditionalFormatting sqref="E174">
    <cfRule type="duplicateValues" dxfId="0" priority="41"/>
  </conditionalFormatting>
  <conditionalFormatting sqref="E175">
    <cfRule type="duplicateValues" dxfId="0" priority="40"/>
  </conditionalFormatting>
  <conditionalFormatting sqref="E176">
    <cfRule type="duplicateValues" dxfId="0" priority="45"/>
  </conditionalFormatting>
  <conditionalFormatting sqref="E177">
    <cfRule type="duplicateValues" dxfId="0" priority="42"/>
  </conditionalFormatting>
  <conditionalFormatting sqref="E178">
    <cfRule type="duplicateValues" dxfId="0" priority="44"/>
  </conditionalFormatting>
  <conditionalFormatting sqref="E179">
    <cfRule type="duplicateValues" dxfId="0" priority="43"/>
  </conditionalFormatting>
  <conditionalFormatting sqref="E180">
    <cfRule type="duplicateValues" dxfId="0" priority="46"/>
  </conditionalFormatting>
  <conditionalFormatting sqref="E181">
    <cfRule type="duplicateValues" dxfId="0" priority="47"/>
  </conditionalFormatting>
  <conditionalFormatting sqref="E182">
    <cfRule type="duplicateValues" dxfId="0" priority="48"/>
  </conditionalFormatting>
  <conditionalFormatting sqref="E183">
    <cfRule type="duplicateValues" dxfId="0" priority="49"/>
  </conditionalFormatting>
  <conditionalFormatting sqref="E184">
    <cfRule type="duplicateValues" dxfId="0" priority="50"/>
  </conditionalFormatting>
  <conditionalFormatting sqref="E185">
    <cfRule type="duplicateValues" dxfId="0" priority="51"/>
  </conditionalFormatting>
  <conditionalFormatting sqref="E186">
    <cfRule type="duplicateValues" dxfId="0" priority="52"/>
  </conditionalFormatting>
  <conditionalFormatting sqref="E187">
    <cfRule type="duplicateValues" dxfId="0" priority="62"/>
  </conditionalFormatting>
  <conditionalFormatting sqref="E188">
    <cfRule type="duplicateValues" dxfId="0" priority="61"/>
  </conditionalFormatting>
  <conditionalFormatting sqref="E189">
    <cfRule type="duplicateValues" dxfId="0" priority="60"/>
  </conditionalFormatting>
  <conditionalFormatting sqref="E190">
    <cfRule type="duplicateValues" dxfId="0" priority="63"/>
  </conditionalFormatting>
  <conditionalFormatting sqref="D53:D70">
    <cfRule type="duplicateValues" dxfId="0" priority="90"/>
  </conditionalFormatting>
  <conditionalFormatting sqref="D71:D93">
    <cfRule type="duplicateValues" dxfId="0" priority="93"/>
  </conditionalFormatting>
  <conditionalFormatting sqref="D97:D129">
    <cfRule type="duplicateValues" dxfId="0" priority="92"/>
  </conditionalFormatting>
  <conditionalFormatting sqref="D130:D190">
    <cfRule type="duplicateValues" dxfId="0" priority="9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Nancy 吴</cp:lastModifiedBy>
  <dcterms:created xsi:type="dcterms:W3CDTF">2023-10-23T08:27:04Z</dcterms:created>
  <dcterms:modified xsi:type="dcterms:W3CDTF">2023-10-23T08:46:57Z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B17EF9850ECC49EE86BE5EB34B3E3BCE_11</vt:lpwstr>
  </property>
  <property fmtid="{D5CDD505-2E9C-101B-9397-08002B2CF9AE}" pid="3" name="KSOProductBuildVer">
    <vt:lpwstr>2052-12.1.0.15712</vt:lpwstr>
  </property>
</Properties>
</file>